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ALLE\Documents\TrustedDocuments\Projects\KystverketFarled\Final Report\All excel files used in report\Menon\"/>
    </mc:Choice>
  </mc:AlternateContent>
  <xr:revisionPtr revIDLastSave="0" documentId="8_{9CCE3E4B-B533-422B-9AAD-622DB07A73C6}" xr6:coauthVersionLast="36" xr6:coauthVersionMax="36" xr10:uidLastSave="{00000000-0000-0000-0000-000000000000}"/>
  <bookViews>
    <workbookView xWindow="0" yWindow="465" windowWidth="42195" windowHeight="35535" tabRatio="792" activeTab="2" xr2:uid="{00000000-000D-0000-FFFF-FFFF00000000}"/>
  </bookViews>
  <sheets>
    <sheet name="Input_1 (2017)" sheetId="1" r:id="rId1"/>
    <sheet name="Frekvens IWRAP_1" sheetId="2" r:id="rId2"/>
    <sheet name="Input_2 (2050)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N137" i="4"/>
  <c r="M137" i="4"/>
  <c r="L137" i="4"/>
  <c r="I120" i="4" s="1"/>
  <c r="K137" i="4"/>
  <c r="I119" i="4" s="1"/>
  <c r="J137" i="4"/>
  <c r="I137" i="4"/>
  <c r="H137" i="4"/>
  <c r="I116" i="4" s="1"/>
  <c r="G137" i="4"/>
  <c r="F137" i="4"/>
  <c r="E137" i="4"/>
  <c r="D137" i="4"/>
  <c r="I112" i="4" s="1"/>
  <c r="C137" i="4"/>
  <c r="I111" i="4" s="1"/>
  <c r="B137" i="4"/>
  <c r="Q136" i="4"/>
  <c r="P136" i="4"/>
  <c r="H124" i="4" s="1"/>
  <c r="O136" i="4"/>
  <c r="N136" i="4"/>
  <c r="M136" i="4"/>
  <c r="H121" i="4" s="1"/>
  <c r="L136" i="4"/>
  <c r="H120" i="4" s="1"/>
  <c r="K136" i="4"/>
  <c r="H119" i="4" s="1"/>
  <c r="J136" i="4"/>
  <c r="I136" i="4"/>
  <c r="H136" i="4"/>
  <c r="G136" i="4"/>
  <c r="F136" i="4"/>
  <c r="E136" i="4"/>
  <c r="H113" i="4" s="1"/>
  <c r="D136" i="4"/>
  <c r="H112" i="4" s="1"/>
  <c r="C136" i="4"/>
  <c r="H111" i="4" s="1"/>
  <c r="B136" i="4"/>
  <c r="Q135" i="4"/>
  <c r="P135" i="4"/>
  <c r="O135" i="4"/>
  <c r="N135" i="4"/>
  <c r="G122" i="4" s="1"/>
  <c r="M135" i="4"/>
  <c r="G121" i="4" s="1"/>
  <c r="L135" i="4"/>
  <c r="G120" i="4" s="1"/>
  <c r="K135" i="4"/>
  <c r="G119" i="4" s="1"/>
  <c r="J135" i="4"/>
  <c r="I135" i="4"/>
  <c r="H135" i="4"/>
  <c r="G135" i="4"/>
  <c r="F135" i="4"/>
  <c r="G114" i="4" s="1"/>
  <c r="E135" i="4"/>
  <c r="G113" i="4" s="1"/>
  <c r="D135" i="4"/>
  <c r="G112" i="4" s="1"/>
  <c r="C135" i="4"/>
  <c r="G111" i="4" s="1"/>
  <c r="B135" i="4"/>
  <c r="Q134" i="4"/>
  <c r="P134" i="4"/>
  <c r="O134" i="4"/>
  <c r="F123" i="4" s="1"/>
  <c r="N134" i="4"/>
  <c r="F122" i="4" s="1"/>
  <c r="M134" i="4"/>
  <c r="F121" i="4" s="1"/>
  <c r="L134" i="4"/>
  <c r="F120" i="4" s="1"/>
  <c r="K134" i="4"/>
  <c r="F119" i="4" s="1"/>
  <c r="J134" i="4"/>
  <c r="I134" i="4"/>
  <c r="H134" i="4"/>
  <c r="G134" i="4"/>
  <c r="F115" i="4" s="1"/>
  <c r="F134" i="4"/>
  <c r="F114" i="4" s="1"/>
  <c r="E134" i="4"/>
  <c r="F113" i="4" s="1"/>
  <c r="D134" i="4"/>
  <c r="C134" i="4"/>
  <c r="F111" i="4" s="1"/>
  <c r="B134" i="4"/>
  <c r="Q133" i="4"/>
  <c r="P133" i="4"/>
  <c r="E124" i="4" s="1"/>
  <c r="O133" i="4"/>
  <c r="E123" i="4" s="1"/>
  <c r="N133" i="4"/>
  <c r="M133" i="4"/>
  <c r="E121" i="4" s="1"/>
  <c r="L133" i="4"/>
  <c r="E120" i="4" s="1"/>
  <c r="K133" i="4"/>
  <c r="E119" i="4" s="1"/>
  <c r="J133" i="4"/>
  <c r="I133" i="4"/>
  <c r="H133" i="4"/>
  <c r="E116" i="4" s="1"/>
  <c r="G133" i="4"/>
  <c r="E115" i="4" s="1"/>
  <c r="F133" i="4"/>
  <c r="E133" i="4"/>
  <c r="D133" i="4"/>
  <c r="E112" i="4" s="1"/>
  <c r="C133" i="4"/>
  <c r="E111" i="4" s="1"/>
  <c r="B133" i="4"/>
  <c r="Q132" i="4"/>
  <c r="P132" i="4"/>
  <c r="D124" i="4" s="1"/>
  <c r="O132" i="4"/>
  <c r="D123" i="4" s="1"/>
  <c r="N132" i="4"/>
  <c r="M132" i="4"/>
  <c r="D121" i="4" s="1"/>
  <c r="L132" i="4"/>
  <c r="D120" i="4" s="1"/>
  <c r="K132" i="4"/>
  <c r="J132" i="4"/>
  <c r="I132" i="4"/>
  <c r="H132" i="4"/>
  <c r="D116" i="4" s="1"/>
  <c r="G132" i="4"/>
  <c r="F132" i="4"/>
  <c r="E132" i="4"/>
  <c r="D113" i="4" s="1"/>
  <c r="D132" i="4"/>
  <c r="C132" i="4"/>
  <c r="D111" i="4" s="1"/>
  <c r="B132" i="4"/>
  <c r="Q131" i="4"/>
  <c r="P131" i="4"/>
  <c r="O131" i="4"/>
  <c r="N131" i="4"/>
  <c r="M131" i="4"/>
  <c r="C121" i="4" s="1"/>
  <c r="L131" i="4"/>
  <c r="K131" i="4"/>
  <c r="C119" i="4" s="1"/>
  <c r="J131" i="4"/>
  <c r="I131" i="4"/>
  <c r="H131" i="4"/>
  <c r="C116" i="4" s="1"/>
  <c r="G131" i="4"/>
  <c r="F131" i="4"/>
  <c r="E131" i="4"/>
  <c r="D131" i="4"/>
  <c r="C131" i="4"/>
  <c r="C111" i="4" s="1"/>
  <c r="B131" i="4"/>
  <c r="Q130" i="4"/>
  <c r="P130" i="4"/>
  <c r="B124" i="4" s="1"/>
  <c r="J124" i="4" s="1"/>
  <c r="O130" i="4"/>
  <c r="B123" i="4" s="1"/>
  <c r="N130" i="4"/>
  <c r="M130" i="4"/>
  <c r="L130" i="4"/>
  <c r="K130" i="4"/>
  <c r="B119" i="4" s="1"/>
  <c r="J130" i="4"/>
  <c r="B118" i="4" s="1"/>
  <c r="I130" i="4"/>
  <c r="H130" i="4"/>
  <c r="G130" i="4"/>
  <c r="B115" i="4" s="1"/>
  <c r="F130" i="4"/>
  <c r="E130" i="4"/>
  <c r="D130" i="4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G124" i="4"/>
  <c r="F124" i="4"/>
  <c r="C124" i="4"/>
  <c r="I123" i="4"/>
  <c r="H123" i="4"/>
  <c r="G123" i="4"/>
  <c r="C123" i="4"/>
  <c r="I122" i="4"/>
  <c r="H122" i="4"/>
  <c r="E122" i="4"/>
  <c r="D122" i="4"/>
  <c r="C122" i="4"/>
  <c r="B122" i="4"/>
  <c r="I121" i="4"/>
  <c r="B121" i="4"/>
  <c r="C120" i="4"/>
  <c r="B120" i="4"/>
  <c r="D119" i="4"/>
  <c r="I118" i="4"/>
  <c r="H118" i="4"/>
  <c r="G118" i="4"/>
  <c r="F118" i="4"/>
  <c r="E118" i="4"/>
  <c r="D118" i="4"/>
  <c r="C118" i="4"/>
  <c r="I117" i="4"/>
  <c r="H117" i="4"/>
  <c r="G117" i="4"/>
  <c r="F117" i="4"/>
  <c r="E117" i="4"/>
  <c r="D117" i="4"/>
  <c r="C117" i="4"/>
  <c r="B117" i="4"/>
  <c r="H116" i="4"/>
  <c r="G116" i="4"/>
  <c r="F116" i="4"/>
  <c r="B116" i="4"/>
  <c r="I115" i="4"/>
  <c r="H115" i="4"/>
  <c r="G115" i="4"/>
  <c r="D115" i="4"/>
  <c r="C115" i="4"/>
  <c r="I114" i="4"/>
  <c r="H114" i="4"/>
  <c r="E114" i="4"/>
  <c r="D114" i="4"/>
  <c r="C114" i="4"/>
  <c r="B114" i="4"/>
  <c r="I113" i="4"/>
  <c r="E113" i="4"/>
  <c r="C113" i="4"/>
  <c r="B113" i="4"/>
  <c r="F112" i="4"/>
  <c r="D112" i="4"/>
  <c r="C112" i="4"/>
  <c r="B112" i="4"/>
  <c r="I110" i="4"/>
  <c r="H110" i="4"/>
  <c r="G110" i="4"/>
  <c r="F110" i="4"/>
  <c r="E110" i="4"/>
  <c r="D110" i="4"/>
  <c r="C110" i="4"/>
  <c r="Q106" i="4"/>
  <c r="I94" i="4" s="1"/>
  <c r="P106" i="4"/>
  <c r="I93" i="4" s="1"/>
  <c r="O106" i="4"/>
  <c r="N106" i="4"/>
  <c r="M106" i="4"/>
  <c r="I90" i="4" s="1"/>
  <c r="L106" i="4"/>
  <c r="I89" i="4" s="1"/>
  <c r="K106" i="4"/>
  <c r="J106" i="4"/>
  <c r="I87" i="4" s="1"/>
  <c r="I106" i="4"/>
  <c r="I86" i="4" s="1"/>
  <c r="H106" i="4"/>
  <c r="I85" i="4" s="1"/>
  <c r="G106" i="4"/>
  <c r="F106" i="4"/>
  <c r="I83" i="4" s="1"/>
  <c r="E106" i="4"/>
  <c r="I82" i="4" s="1"/>
  <c r="D106" i="4"/>
  <c r="I81" i="4" s="1"/>
  <c r="C106" i="4"/>
  <c r="I80" i="4" s="1"/>
  <c r="B106" i="4"/>
  <c r="I79" i="4" s="1"/>
  <c r="Q105" i="4"/>
  <c r="P105" i="4"/>
  <c r="H93" i="4" s="1"/>
  <c r="O105" i="4"/>
  <c r="N105" i="4"/>
  <c r="H91" i="4" s="1"/>
  <c r="M105" i="4"/>
  <c r="H90" i="4" s="1"/>
  <c r="L105" i="4"/>
  <c r="H89" i="4" s="1"/>
  <c r="K105" i="4"/>
  <c r="J105" i="4"/>
  <c r="H87" i="4" s="1"/>
  <c r="I105" i="4"/>
  <c r="H105" i="4"/>
  <c r="H85" i="4" s="1"/>
  <c r="G105" i="4"/>
  <c r="F105" i="4"/>
  <c r="H83" i="4" s="1"/>
  <c r="E105" i="4"/>
  <c r="H82" i="4" s="1"/>
  <c r="D105" i="4"/>
  <c r="H81" i="4" s="1"/>
  <c r="C105" i="4"/>
  <c r="H80" i="4" s="1"/>
  <c r="B105" i="4"/>
  <c r="H79" i="4" s="1"/>
  <c r="Q104" i="4"/>
  <c r="P104" i="4"/>
  <c r="G93" i="4" s="1"/>
  <c r="O104" i="4"/>
  <c r="G92" i="4" s="1"/>
  <c r="N104" i="4"/>
  <c r="G91" i="4" s="1"/>
  <c r="M104" i="4"/>
  <c r="G90" i="4" s="1"/>
  <c r="L104" i="4"/>
  <c r="G89" i="4" s="1"/>
  <c r="K104" i="4"/>
  <c r="G88" i="4" s="1"/>
  <c r="J104" i="4"/>
  <c r="G87" i="4" s="1"/>
  <c r="I104" i="4"/>
  <c r="H104" i="4"/>
  <c r="G85" i="4" s="1"/>
  <c r="G104" i="4"/>
  <c r="G84" i="4" s="1"/>
  <c r="F104" i="4"/>
  <c r="G83" i="4" s="1"/>
  <c r="E104" i="4"/>
  <c r="G82" i="4" s="1"/>
  <c r="D104" i="4"/>
  <c r="C104" i="4"/>
  <c r="G80" i="4" s="1"/>
  <c r="B104" i="4"/>
  <c r="G79" i="4" s="1"/>
  <c r="Q103" i="4"/>
  <c r="P103" i="4"/>
  <c r="F93" i="4" s="1"/>
  <c r="O103" i="4"/>
  <c r="F92" i="4" s="1"/>
  <c r="N103" i="4"/>
  <c r="F91" i="4" s="1"/>
  <c r="M103" i="4"/>
  <c r="F90" i="4" s="1"/>
  <c r="L103" i="4"/>
  <c r="F89" i="4" s="1"/>
  <c r="K103" i="4"/>
  <c r="F88" i="4" s="1"/>
  <c r="J103" i="4"/>
  <c r="F87" i="4" s="1"/>
  <c r="I103" i="4"/>
  <c r="H103" i="4"/>
  <c r="F85" i="4" s="1"/>
  <c r="G103" i="4"/>
  <c r="F84" i="4" s="1"/>
  <c r="F103" i="4"/>
  <c r="F83" i="4" s="1"/>
  <c r="E103" i="4"/>
  <c r="F82" i="4" s="1"/>
  <c r="D103" i="4"/>
  <c r="F81" i="4" s="1"/>
  <c r="C103" i="4"/>
  <c r="B103" i="4"/>
  <c r="F79" i="4" s="1"/>
  <c r="Q102" i="4"/>
  <c r="E94" i="4" s="1"/>
  <c r="P102" i="4"/>
  <c r="E93" i="4" s="1"/>
  <c r="O102" i="4"/>
  <c r="N102" i="4"/>
  <c r="E91" i="4" s="1"/>
  <c r="M102" i="4"/>
  <c r="E90" i="4" s="1"/>
  <c r="L102" i="4"/>
  <c r="K102" i="4"/>
  <c r="E88" i="4" s="1"/>
  <c r="J102" i="4"/>
  <c r="E87" i="4" s="1"/>
  <c r="I102" i="4"/>
  <c r="E86" i="4" s="1"/>
  <c r="H102" i="4"/>
  <c r="E85" i="4" s="1"/>
  <c r="G102" i="4"/>
  <c r="F102" i="4"/>
  <c r="E83" i="4" s="1"/>
  <c r="E102" i="4"/>
  <c r="E82" i="4" s="1"/>
  <c r="D102" i="4"/>
  <c r="E81" i="4" s="1"/>
  <c r="C102" i="4"/>
  <c r="B102" i="4"/>
  <c r="E79" i="4" s="1"/>
  <c r="Q101" i="4"/>
  <c r="D94" i="4" s="1"/>
  <c r="P101" i="4"/>
  <c r="D93" i="4" s="1"/>
  <c r="O101" i="4"/>
  <c r="N101" i="4"/>
  <c r="D91" i="4" s="1"/>
  <c r="M101" i="4"/>
  <c r="D90" i="4" s="1"/>
  <c r="L101" i="4"/>
  <c r="D89" i="4" s="1"/>
  <c r="K101" i="4"/>
  <c r="D88" i="4" s="1"/>
  <c r="J101" i="4"/>
  <c r="D87" i="4" s="1"/>
  <c r="I101" i="4"/>
  <c r="D86" i="4" s="1"/>
  <c r="H101" i="4"/>
  <c r="D85" i="4" s="1"/>
  <c r="G101" i="4"/>
  <c r="F101" i="4"/>
  <c r="D83" i="4" s="1"/>
  <c r="E101" i="4"/>
  <c r="D82" i="4" s="1"/>
  <c r="D101" i="4"/>
  <c r="C101" i="4"/>
  <c r="D80" i="4" s="1"/>
  <c r="B101" i="4"/>
  <c r="D79" i="4" s="1"/>
  <c r="Q100" i="4"/>
  <c r="P100" i="4"/>
  <c r="C93" i="4" s="1"/>
  <c r="O100" i="4"/>
  <c r="N100" i="4"/>
  <c r="C91" i="4" s="1"/>
  <c r="M100" i="4"/>
  <c r="C90" i="4" s="1"/>
  <c r="L100" i="4"/>
  <c r="C89" i="4" s="1"/>
  <c r="K100" i="4"/>
  <c r="C88" i="4" s="1"/>
  <c r="J100" i="4"/>
  <c r="C87" i="4" s="1"/>
  <c r="I100" i="4"/>
  <c r="H100" i="4"/>
  <c r="C85" i="4" s="1"/>
  <c r="G100" i="4"/>
  <c r="F100" i="4"/>
  <c r="C83" i="4" s="1"/>
  <c r="E100" i="4"/>
  <c r="C82" i="4" s="1"/>
  <c r="D100" i="4"/>
  <c r="C81" i="4" s="1"/>
  <c r="C100" i="4"/>
  <c r="C80" i="4" s="1"/>
  <c r="B100" i="4"/>
  <c r="C79" i="4" s="1"/>
  <c r="Q99" i="4"/>
  <c r="P99" i="4"/>
  <c r="B93" i="4" s="1"/>
  <c r="O99" i="4"/>
  <c r="B92" i="4" s="1"/>
  <c r="N99" i="4"/>
  <c r="M99" i="4"/>
  <c r="L99" i="4"/>
  <c r="B89" i="4" s="1"/>
  <c r="K99" i="4"/>
  <c r="B88" i="4" s="1"/>
  <c r="J99" i="4"/>
  <c r="B87" i="4" s="1"/>
  <c r="I99" i="4"/>
  <c r="H99" i="4"/>
  <c r="B85" i="4" s="1"/>
  <c r="G99" i="4"/>
  <c r="F99" i="4"/>
  <c r="B83" i="4" s="1"/>
  <c r="E99" i="4"/>
  <c r="B82" i="4" s="1"/>
  <c r="D99" i="4"/>
  <c r="B81" i="4" s="1"/>
  <c r="C99" i="4"/>
  <c r="B80" i="4" s="1"/>
  <c r="B99" i="4"/>
  <c r="B79" i="4" s="1"/>
  <c r="H94" i="4"/>
  <c r="G94" i="4"/>
  <c r="F94" i="4"/>
  <c r="C94" i="4"/>
  <c r="B94" i="4"/>
  <c r="I92" i="4"/>
  <c r="H92" i="4"/>
  <c r="E92" i="4"/>
  <c r="D92" i="4"/>
  <c r="C92" i="4"/>
  <c r="I91" i="4"/>
  <c r="B91" i="4"/>
  <c r="B90" i="4"/>
  <c r="E89" i="4"/>
  <c r="I88" i="4"/>
  <c r="H88" i="4"/>
  <c r="H86" i="4"/>
  <c r="G86" i="4"/>
  <c r="F86" i="4"/>
  <c r="C86" i="4"/>
  <c r="B86" i="4"/>
  <c r="I84" i="4"/>
  <c r="H84" i="4"/>
  <c r="E84" i="4"/>
  <c r="D84" i="4"/>
  <c r="C84" i="4"/>
  <c r="B84" i="4"/>
  <c r="G81" i="4"/>
  <c r="D81" i="4"/>
  <c r="F80" i="4"/>
  <c r="E80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O55" i="4"/>
  <c r="I41" i="4" s="1"/>
  <c r="N55" i="4"/>
  <c r="I40" i="4" s="1"/>
  <c r="I20" i="4" s="1"/>
  <c r="M55" i="4"/>
  <c r="L55" i="4"/>
  <c r="K55" i="4"/>
  <c r="I37" i="4" s="1"/>
  <c r="J55" i="4"/>
  <c r="I55" i="4"/>
  <c r="I35" i="4" s="1"/>
  <c r="H55" i="4"/>
  <c r="G55" i="4"/>
  <c r="I33" i="4" s="1"/>
  <c r="F55" i="4"/>
  <c r="I32" i="4" s="1"/>
  <c r="E55" i="4"/>
  <c r="D55" i="4"/>
  <c r="C55" i="4"/>
  <c r="I29" i="4" s="1"/>
  <c r="B55" i="4"/>
  <c r="I28" i="4" s="1"/>
  <c r="Q54" i="4"/>
  <c r="H43" i="4" s="1"/>
  <c r="H23" i="4" s="1"/>
  <c r="P54" i="4"/>
  <c r="H42" i="4" s="1"/>
  <c r="O54" i="4"/>
  <c r="H41" i="4" s="1"/>
  <c r="N54" i="4"/>
  <c r="H40" i="4" s="1"/>
  <c r="M54" i="4"/>
  <c r="L54" i="4"/>
  <c r="K54" i="4"/>
  <c r="H37" i="4" s="1"/>
  <c r="J54" i="4"/>
  <c r="H36" i="4" s="1"/>
  <c r="I54" i="4"/>
  <c r="H35" i="4" s="1"/>
  <c r="H54" i="4"/>
  <c r="H34" i="4" s="1"/>
  <c r="G54" i="4"/>
  <c r="H33" i="4" s="1"/>
  <c r="F54" i="4"/>
  <c r="H32" i="4" s="1"/>
  <c r="E54" i="4"/>
  <c r="D54" i="4"/>
  <c r="C54" i="4"/>
  <c r="H29" i="4" s="1"/>
  <c r="B54" i="4"/>
  <c r="H28" i="4" s="1"/>
  <c r="Q53" i="4"/>
  <c r="G43" i="4" s="1"/>
  <c r="P53" i="4"/>
  <c r="G42" i="4" s="1"/>
  <c r="O53" i="4"/>
  <c r="G41" i="4" s="1"/>
  <c r="G21" i="4" s="1"/>
  <c r="N53" i="4"/>
  <c r="G40" i="4" s="1"/>
  <c r="M53" i="4"/>
  <c r="L53" i="4"/>
  <c r="K53" i="4"/>
  <c r="G37" i="4" s="1"/>
  <c r="J53" i="4"/>
  <c r="G36" i="4" s="1"/>
  <c r="I53" i="4"/>
  <c r="G35" i="4" s="1"/>
  <c r="H53" i="4"/>
  <c r="G34" i="4" s="1"/>
  <c r="G53" i="4"/>
  <c r="G33" i="4" s="1"/>
  <c r="F53" i="4"/>
  <c r="G32" i="4" s="1"/>
  <c r="E53" i="4"/>
  <c r="D53" i="4"/>
  <c r="C53" i="4"/>
  <c r="G29" i="4" s="1"/>
  <c r="B53" i="4"/>
  <c r="Q52" i="4"/>
  <c r="F43" i="4" s="1"/>
  <c r="P52" i="4"/>
  <c r="F42" i="4" s="1"/>
  <c r="O52" i="4"/>
  <c r="F41" i="4" s="1"/>
  <c r="F21" i="4" s="1"/>
  <c r="N52" i="4"/>
  <c r="F40" i="4" s="1"/>
  <c r="M52" i="4"/>
  <c r="L52" i="4"/>
  <c r="K52" i="4"/>
  <c r="F37" i="4" s="1"/>
  <c r="J52" i="4"/>
  <c r="F36" i="4" s="1"/>
  <c r="I52" i="4"/>
  <c r="F35" i="4" s="1"/>
  <c r="H52" i="4"/>
  <c r="F34" i="4" s="1"/>
  <c r="G52" i="4"/>
  <c r="F33" i="4" s="1"/>
  <c r="F13" i="4" s="1"/>
  <c r="F52" i="4"/>
  <c r="F32" i="4" s="1"/>
  <c r="E52" i="4"/>
  <c r="D52" i="4"/>
  <c r="C52" i="4"/>
  <c r="F29" i="4" s="1"/>
  <c r="B52" i="4"/>
  <c r="F28" i="4" s="1"/>
  <c r="Q51" i="4"/>
  <c r="E43" i="4" s="1"/>
  <c r="P51" i="4"/>
  <c r="E42" i="4" s="1"/>
  <c r="O51" i="4"/>
  <c r="E41" i="4" s="1"/>
  <c r="N51" i="4"/>
  <c r="E40" i="4" s="1"/>
  <c r="M51" i="4"/>
  <c r="L51" i="4"/>
  <c r="K51" i="4"/>
  <c r="E37" i="4" s="1"/>
  <c r="J51" i="4"/>
  <c r="E36" i="4" s="1"/>
  <c r="I51" i="4"/>
  <c r="E35" i="4" s="1"/>
  <c r="H51" i="4"/>
  <c r="E34" i="4" s="1"/>
  <c r="G51" i="4"/>
  <c r="E33" i="4" s="1"/>
  <c r="F51" i="4"/>
  <c r="E32" i="4" s="1"/>
  <c r="E51" i="4"/>
  <c r="D51" i="4"/>
  <c r="C51" i="4"/>
  <c r="E29" i="4" s="1"/>
  <c r="B51" i="4"/>
  <c r="E28" i="4" s="1"/>
  <c r="Q50" i="4"/>
  <c r="D43" i="4" s="1"/>
  <c r="D23" i="4" s="1"/>
  <c r="P50" i="4"/>
  <c r="D42" i="4" s="1"/>
  <c r="O50" i="4"/>
  <c r="D41" i="4" s="1"/>
  <c r="N50" i="4"/>
  <c r="D40" i="4" s="1"/>
  <c r="M50" i="4"/>
  <c r="L50" i="4"/>
  <c r="K50" i="4"/>
  <c r="D37" i="4" s="1"/>
  <c r="J50" i="4"/>
  <c r="D36" i="4" s="1"/>
  <c r="I50" i="4"/>
  <c r="D35" i="4" s="1"/>
  <c r="H50" i="4"/>
  <c r="D34" i="4" s="1"/>
  <c r="G50" i="4"/>
  <c r="F50" i="4"/>
  <c r="D32" i="4" s="1"/>
  <c r="E50" i="4"/>
  <c r="D50" i="4"/>
  <c r="C50" i="4"/>
  <c r="D29" i="4" s="1"/>
  <c r="B50" i="4"/>
  <c r="D28" i="4" s="1"/>
  <c r="Q49" i="4"/>
  <c r="C43" i="4" s="1"/>
  <c r="P49" i="4"/>
  <c r="C42" i="4" s="1"/>
  <c r="O49" i="4"/>
  <c r="N49" i="4"/>
  <c r="C40" i="4" s="1"/>
  <c r="M49" i="4"/>
  <c r="L49" i="4"/>
  <c r="K49" i="4"/>
  <c r="C37" i="4" s="1"/>
  <c r="J49" i="4"/>
  <c r="C36" i="4" s="1"/>
  <c r="I49" i="4"/>
  <c r="C35" i="4" s="1"/>
  <c r="H49" i="4"/>
  <c r="C34" i="4" s="1"/>
  <c r="G49" i="4"/>
  <c r="C33" i="4" s="1"/>
  <c r="F49" i="4"/>
  <c r="C32" i="4" s="1"/>
  <c r="E49" i="4"/>
  <c r="D49" i="4"/>
  <c r="C49" i="4"/>
  <c r="B49" i="4"/>
  <c r="Q48" i="4"/>
  <c r="B43" i="4" s="1"/>
  <c r="P48" i="4"/>
  <c r="O48" i="4"/>
  <c r="B41" i="4" s="1"/>
  <c r="N48" i="4"/>
  <c r="B40" i="4" s="1"/>
  <c r="M48" i="4"/>
  <c r="B39" i="4" s="1"/>
  <c r="L48" i="4"/>
  <c r="K48" i="4"/>
  <c r="J48" i="4"/>
  <c r="B36" i="4" s="1"/>
  <c r="I48" i="4"/>
  <c r="B35" i="4" s="1"/>
  <c r="H48" i="4"/>
  <c r="G48" i="4"/>
  <c r="F48" i="4"/>
  <c r="B32" i="4" s="1"/>
  <c r="E48" i="4"/>
  <c r="B31" i="4" s="1"/>
  <c r="D48" i="4"/>
  <c r="C48" i="4"/>
  <c r="B29" i="4" s="1"/>
  <c r="B48" i="4"/>
  <c r="B28" i="4" s="1"/>
  <c r="I43" i="4"/>
  <c r="I42" i="4"/>
  <c r="B42" i="4"/>
  <c r="C41" i="4"/>
  <c r="I39" i="4"/>
  <c r="H39" i="4"/>
  <c r="G39" i="4"/>
  <c r="F39" i="4"/>
  <c r="E39" i="4"/>
  <c r="D39" i="4"/>
  <c r="C39" i="4"/>
  <c r="I38" i="4"/>
  <c r="H38" i="4"/>
  <c r="G38" i="4"/>
  <c r="F38" i="4"/>
  <c r="E38" i="4"/>
  <c r="D38" i="4"/>
  <c r="C38" i="4"/>
  <c r="B38" i="4"/>
  <c r="B37" i="4"/>
  <c r="I36" i="4"/>
  <c r="I34" i="4"/>
  <c r="B34" i="4"/>
  <c r="D33" i="4"/>
  <c r="B33" i="4"/>
  <c r="B13" i="4" s="1"/>
  <c r="I31" i="4"/>
  <c r="H31" i="4"/>
  <c r="G31" i="4"/>
  <c r="F31" i="4"/>
  <c r="E31" i="4"/>
  <c r="D31" i="4"/>
  <c r="C31" i="4"/>
  <c r="I30" i="4"/>
  <c r="H30" i="4"/>
  <c r="G30" i="4"/>
  <c r="F30" i="4"/>
  <c r="E30" i="4"/>
  <c r="D30" i="4"/>
  <c r="C30" i="4"/>
  <c r="B30" i="4"/>
  <c r="C29" i="4"/>
  <c r="G28" i="4"/>
  <c r="C2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N137" i="2"/>
  <c r="I122" i="2" s="1"/>
  <c r="M137" i="2"/>
  <c r="I121" i="2" s="1"/>
  <c r="L137" i="2"/>
  <c r="I120" i="2" s="1"/>
  <c r="K137" i="2"/>
  <c r="I119" i="2" s="1"/>
  <c r="J137" i="2"/>
  <c r="I137" i="2"/>
  <c r="I117" i="2" s="1"/>
  <c r="H137" i="2"/>
  <c r="I116" i="2" s="1"/>
  <c r="G137" i="2"/>
  <c r="I115" i="2" s="1"/>
  <c r="F137" i="2"/>
  <c r="I114" i="2" s="1"/>
  <c r="E137" i="2"/>
  <c r="I113" i="2" s="1"/>
  <c r="D137" i="2"/>
  <c r="I112" i="2" s="1"/>
  <c r="C137" i="2"/>
  <c r="B137" i="2"/>
  <c r="Q136" i="2"/>
  <c r="H125" i="2" s="1"/>
  <c r="P136" i="2"/>
  <c r="H124" i="2" s="1"/>
  <c r="O136" i="2"/>
  <c r="H123" i="2" s="1"/>
  <c r="N136" i="2"/>
  <c r="H122" i="2" s="1"/>
  <c r="M136" i="2"/>
  <c r="H121" i="2" s="1"/>
  <c r="L136" i="2"/>
  <c r="H120" i="2" s="1"/>
  <c r="K136" i="2"/>
  <c r="H119" i="2" s="1"/>
  <c r="J136" i="2"/>
  <c r="I136" i="2"/>
  <c r="H117" i="2" s="1"/>
  <c r="H136" i="2"/>
  <c r="H116" i="2" s="1"/>
  <c r="G136" i="2"/>
  <c r="H115" i="2" s="1"/>
  <c r="F136" i="2"/>
  <c r="H114" i="2" s="1"/>
  <c r="E136" i="2"/>
  <c r="H113" i="2" s="1"/>
  <c r="D136" i="2"/>
  <c r="H112" i="2" s="1"/>
  <c r="C136" i="2"/>
  <c r="H111" i="2" s="1"/>
  <c r="B136" i="2"/>
  <c r="H110" i="2" s="1"/>
  <c r="Q135" i="2"/>
  <c r="G125" i="2" s="1"/>
  <c r="P135" i="2"/>
  <c r="G124" i="2" s="1"/>
  <c r="O135" i="2"/>
  <c r="G123" i="2" s="1"/>
  <c r="N135" i="2"/>
  <c r="G122" i="2" s="1"/>
  <c r="M135" i="2"/>
  <c r="G121" i="2" s="1"/>
  <c r="L135" i="2"/>
  <c r="G120" i="2" s="1"/>
  <c r="K135" i="2"/>
  <c r="G119" i="2" s="1"/>
  <c r="J135" i="2"/>
  <c r="I135" i="2"/>
  <c r="H135" i="2"/>
  <c r="G116" i="2" s="1"/>
  <c r="G135" i="2"/>
  <c r="G115" i="2" s="1"/>
  <c r="F135" i="2"/>
  <c r="G114" i="2" s="1"/>
  <c r="E135" i="2"/>
  <c r="G113" i="2" s="1"/>
  <c r="D135" i="2"/>
  <c r="G112" i="2" s="1"/>
  <c r="C135" i="2"/>
  <c r="G111" i="2" s="1"/>
  <c r="B135" i="2"/>
  <c r="G110" i="2" s="1"/>
  <c r="Q134" i="2"/>
  <c r="P134" i="2"/>
  <c r="F124" i="2" s="1"/>
  <c r="O134" i="2"/>
  <c r="F123" i="2" s="1"/>
  <c r="N134" i="2"/>
  <c r="F122" i="2" s="1"/>
  <c r="M134" i="2"/>
  <c r="F121" i="2" s="1"/>
  <c r="L134" i="2"/>
  <c r="F120" i="2" s="1"/>
  <c r="K134" i="2"/>
  <c r="J134" i="2"/>
  <c r="I134" i="2"/>
  <c r="F117" i="2" s="1"/>
  <c r="H134" i="2"/>
  <c r="F116" i="2" s="1"/>
  <c r="G134" i="2"/>
  <c r="F115" i="2" s="1"/>
  <c r="F134" i="2"/>
  <c r="F114" i="2" s="1"/>
  <c r="E134" i="2"/>
  <c r="F113" i="2" s="1"/>
  <c r="D134" i="2"/>
  <c r="F112" i="2" s="1"/>
  <c r="C134" i="2"/>
  <c r="F111" i="2" s="1"/>
  <c r="B134" i="2"/>
  <c r="Q133" i="2"/>
  <c r="E125" i="2" s="1"/>
  <c r="P133" i="2"/>
  <c r="E124" i="2" s="1"/>
  <c r="O133" i="2"/>
  <c r="E123" i="2" s="1"/>
  <c r="N133" i="2"/>
  <c r="E122" i="2" s="1"/>
  <c r="M133" i="2"/>
  <c r="E121" i="2" s="1"/>
  <c r="L133" i="2"/>
  <c r="E120" i="2" s="1"/>
  <c r="K133" i="2"/>
  <c r="E119" i="2" s="1"/>
  <c r="J133" i="2"/>
  <c r="E118" i="2" s="1"/>
  <c r="I133" i="2"/>
  <c r="H133" i="2"/>
  <c r="E116" i="2" s="1"/>
  <c r="G133" i="2"/>
  <c r="E115" i="2" s="1"/>
  <c r="F133" i="2"/>
  <c r="E133" i="2"/>
  <c r="E113" i="2" s="1"/>
  <c r="D133" i="2"/>
  <c r="E112" i="2" s="1"/>
  <c r="C133" i="2"/>
  <c r="E111" i="2" s="1"/>
  <c r="B133" i="2"/>
  <c r="Q132" i="2"/>
  <c r="D125" i="2" s="1"/>
  <c r="P132" i="2"/>
  <c r="D124" i="2" s="1"/>
  <c r="O132" i="2"/>
  <c r="D123" i="2" s="1"/>
  <c r="N132" i="2"/>
  <c r="D122" i="2" s="1"/>
  <c r="M132" i="2"/>
  <c r="D121" i="2" s="1"/>
  <c r="L132" i="2"/>
  <c r="D120" i="2" s="1"/>
  <c r="K132" i="2"/>
  <c r="D119" i="2" s="1"/>
  <c r="J132" i="2"/>
  <c r="D118" i="2" s="1"/>
  <c r="I132" i="2"/>
  <c r="D117" i="2" s="1"/>
  <c r="H132" i="2"/>
  <c r="D116" i="2" s="1"/>
  <c r="G132" i="2"/>
  <c r="D115" i="2" s="1"/>
  <c r="F132" i="2"/>
  <c r="D114" i="2" s="1"/>
  <c r="E132" i="2"/>
  <c r="D113" i="2" s="1"/>
  <c r="D132" i="2"/>
  <c r="D112" i="2" s="1"/>
  <c r="C132" i="2"/>
  <c r="D111" i="2" s="1"/>
  <c r="B132" i="2"/>
  <c r="Q131" i="2"/>
  <c r="C125" i="2" s="1"/>
  <c r="P131" i="2"/>
  <c r="C124" i="2" s="1"/>
  <c r="O131" i="2"/>
  <c r="C123" i="2" s="1"/>
  <c r="N131" i="2"/>
  <c r="C122" i="2" s="1"/>
  <c r="M131" i="2"/>
  <c r="C121" i="2" s="1"/>
  <c r="L131" i="2"/>
  <c r="C120" i="2" s="1"/>
  <c r="K131" i="2"/>
  <c r="J131" i="2"/>
  <c r="I131" i="2"/>
  <c r="C117" i="2" s="1"/>
  <c r="H131" i="2"/>
  <c r="C116" i="2" s="1"/>
  <c r="G131" i="2"/>
  <c r="C115" i="2" s="1"/>
  <c r="F131" i="2"/>
  <c r="C114" i="2" s="1"/>
  <c r="E131" i="2"/>
  <c r="C113" i="2" s="1"/>
  <c r="D131" i="2"/>
  <c r="C131" i="2"/>
  <c r="C111" i="2" s="1"/>
  <c r="B131" i="2"/>
  <c r="Q130" i="2"/>
  <c r="B125" i="2" s="1"/>
  <c r="P130" i="2"/>
  <c r="B124" i="2" s="1"/>
  <c r="O130" i="2"/>
  <c r="B123" i="2" s="1"/>
  <c r="N130" i="2"/>
  <c r="B122" i="2" s="1"/>
  <c r="M130" i="2"/>
  <c r="B121" i="2" s="1"/>
  <c r="L130" i="2"/>
  <c r="B120" i="2" s="1"/>
  <c r="K130" i="2"/>
  <c r="B119" i="2" s="1"/>
  <c r="J130" i="2"/>
  <c r="I130" i="2"/>
  <c r="B117" i="2" s="1"/>
  <c r="H130" i="2"/>
  <c r="B116" i="2" s="1"/>
  <c r="G130" i="2"/>
  <c r="B115" i="2" s="1"/>
  <c r="F130" i="2"/>
  <c r="B114" i="2" s="1"/>
  <c r="E130" i="2"/>
  <c r="B113" i="2" s="1"/>
  <c r="D130" i="2"/>
  <c r="B112" i="2" s="1"/>
  <c r="C130" i="2"/>
  <c r="B111" i="2" s="1"/>
  <c r="B130" i="2"/>
  <c r="I125" i="2"/>
  <c r="F125" i="2"/>
  <c r="I123" i="2"/>
  <c r="F119" i="2"/>
  <c r="C119" i="2"/>
  <c r="I118" i="2"/>
  <c r="H118" i="2"/>
  <c r="G118" i="2"/>
  <c r="F118" i="2"/>
  <c r="C118" i="2"/>
  <c r="B118" i="2"/>
  <c r="G117" i="2"/>
  <c r="E117" i="2"/>
  <c r="E114" i="2"/>
  <c r="C112" i="2"/>
  <c r="I111" i="2"/>
  <c r="I110" i="2"/>
  <c r="F110" i="2"/>
  <c r="E110" i="2"/>
  <c r="D110" i="2"/>
  <c r="C110" i="2"/>
  <c r="B110" i="2"/>
  <c r="Q106" i="2"/>
  <c r="I94" i="2" s="1"/>
  <c r="P106" i="2"/>
  <c r="O106" i="2"/>
  <c r="N106" i="2"/>
  <c r="I91" i="2" s="1"/>
  <c r="M106" i="2"/>
  <c r="I90" i="2" s="1"/>
  <c r="L106" i="2"/>
  <c r="I89" i="2" s="1"/>
  <c r="K106" i="2"/>
  <c r="J106" i="2"/>
  <c r="I87" i="2" s="1"/>
  <c r="I106" i="2"/>
  <c r="I86" i="2" s="1"/>
  <c r="H106" i="2"/>
  <c r="G106" i="2"/>
  <c r="F106" i="2"/>
  <c r="I83" i="2" s="1"/>
  <c r="E106" i="2"/>
  <c r="I82" i="2" s="1"/>
  <c r="D106" i="2"/>
  <c r="I81" i="2" s="1"/>
  <c r="C106" i="2"/>
  <c r="B106" i="2"/>
  <c r="I79" i="2" s="1"/>
  <c r="Q105" i="2"/>
  <c r="P105" i="2"/>
  <c r="O105" i="2"/>
  <c r="N105" i="2"/>
  <c r="H91" i="2" s="1"/>
  <c r="M105" i="2"/>
  <c r="H90" i="2" s="1"/>
  <c r="L105" i="2"/>
  <c r="H89" i="2" s="1"/>
  <c r="K105" i="2"/>
  <c r="H88" i="2" s="1"/>
  <c r="J105" i="2"/>
  <c r="H87" i="2" s="1"/>
  <c r="I105" i="2"/>
  <c r="H86" i="2" s="1"/>
  <c r="H105" i="2"/>
  <c r="G105" i="2"/>
  <c r="F105" i="2"/>
  <c r="H83" i="2" s="1"/>
  <c r="E105" i="2"/>
  <c r="H82" i="2" s="1"/>
  <c r="D105" i="2"/>
  <c r="H81" i="2" s="1"/>
  <c r="C105" i="2"/>
  <c r="B105" i="2"/>
  <c r="H79" i="2" s="1"/>
  <c r="Q104" i="2"/>
  <c r="G94" i="2" s="1"/>
  <c r="P104" i="2"/>
  <c r="O104" i="2"/>
  <c r="N104" i="2"/>
  <c r="G91" i="2" s="1"/>
  <c r="M104" i="2"/>
  <c r="G90" i="2" s="1"/>
  <c r="L104" i="2"/>
  <c r="G89" i="2" s="1"/>
  <c r="K104" i="2"/>
  <c r="G88" i="2" s="1"/>
  <c r="J104" i="2"/>
  <c r="I104" i="2"/>
  <c r="G86" i="2" s="1"/>
  <c r="H104" i="2"/>
  <c r="G104" i="2"/>
  <c r="F104" i="2"/>
  <c r="G83" i="2" s="1"/>
  <c r="E104" i="2"/>
  <c r="G82" i="2" s="1"/>
  <c r="D104" i="2"/>
  <c r="G81" i="2" s="1"/>
  <c r="C104" i="2"/>
  <c r="G80" i="2" s="1"/>
  <c r="B104" i="2"/>
  <c r="Q103" i="2"/>
  <c r="F94" i="2" s="1"/>
  <c r="P103" i="2"/>
  <c r="O103" i="2"/>
  <c r="F92" i="2" s="1"/>
  <c r="N103" i="2"/>
  <c r="F91" i="2" s="1"/>
  <c r="M103" i="2"/>
  <c r="F90" i="2" s="1"/>
  <c r="L103" i="2"/>
  <c r="F89" i="2" s="1"/>
  <c r="K103" i="2"/>
  <c r="J103" i="2"/>
  <c r="F87" i="2" s="1"/>
  <c r="I103" i="2"/>
  <c r="H103" i="2"/>
  <c r="G103" i="2"/>
  <c r="F84" i="2" s="1"/>
  <c r="F103" i="2"/>
  <c r="F83" i="2" s="1"/>
  <c r="E103" i="2"/>
  <c r="F82" i="2" s="1"/>
  <c r="D103" i="2"/>
  <c r="F81" i="2" s="1"/>
  <c r="C103" i="2"/>
  <c r="B103" i="2"/>
  <c r="F79" i="2" s="1"/>
  <c r="Q102" i="2"/>
  <c r="E94" i="2" s="1"/>
  <c r="P102" i="2"/>
  <c r="E93" i="2" s="1"/>
  <c r="O102" i="2"/>
  <c r="N102" i="2"/>
  <c r="E91" i="2" s="1"/>
  <c r="M102" i="2"/>
  <c r="E90" i="2" s="1"/>
  <c r="L102" i="2"/>
  <c r="E89" i="2" s="1"/>
  <c r="K102" i="2"/>
  <c r="E88" i="2" s="1"/>
  <c r="J102" i="2"/>
  <c r="I102" i="2"/>
  <c r="E86" i="2" s="1"/>
  <c r="H102" i="2"/>
  <c r="E85" i="2" s="1"/>
  <c r="G102" i="2"/>
  <c r="F102" i="2"/>
  <c r="E83" i="2" s="1"/>
  <c r="E102" i="2"/>
  <c r="E82" i="2" s="1"/>
  <c r="D102" i="2"/>
  <c r="E81" i="2" s="1"/>
  <c r="C102" i="2"/>
  <c r="B102" i="2"/>
  <c r="Q101" i="2"/>
  <c r="D94" i="2" s="1"/>
  <c r="P101" i="2"/>
  <c r="O101" i="2"/>
  <c r="N101" i="2"/>
  <c r="D91" i="2" s="1"/>
  <c r="M101" i="2"/>
  <c r="D90" i="2" s="1"/>
  <c r="L101" i="2"/>
  <c r="D89" i="2" s="1"/>
  <c r="K101" i="2"/>
  <c r="D88" i="2" s="1"/>
  <c r="J101" i="2"/>
  <c r="I101" i="2"/>
  <c r="D86" i="2" s="1"/>
  <c r="H101" i="2"/>
  <c r="G101" i="2"/>
  <c r="F101" i="2"/>
  <c r="D83" i="2" s="1"/>
  <c r="E101" i="2"/>
  <c r="D82" i="2" s="1"/>
  <c r="D101" i="2"/>
  <c r="D81" i="2" s="1"/>
  <c r="C101" i="2"/>
  <c r="D80" i="2" s="1"/>
  <c r="B101" i="2"/>
  <c r="Q100" i="2"/>
  <c r="C94" i="2" s="1"/>
  <c r="P100" i="2"/>
  <c r="O100" i="2"/>
  <c r="N100" i="2"/>
  <c r="C91" i="2" s="1"/>
  <c r="M100" i="2"/>
  <c r="C90" i="2" s="1"/>
  <c r="L100" i="2"/>
  <c r="C89" i="2" s="1"/>
  <c r="K100" i="2"/>
  <c r="C88" i="2" s="1"/>
  <c r="J100" i="2"/>
  <c r="C87" i="2" s="1"/>
  <c r="I100" i="2"/>
  <c r="C86" i="2" s="1"/>
  <c r="H100" i="2"/>
  <c r="G100" i="2"/>
  <c r="F100" i="2"/>
  <c r="C83" i="2" s="1"/>
  <c r="E100" i="2"/>
  <c r="C82" i="2" s="1"/>
  <c r="D100" i="2"/>
  <c r="C81" i="2" s="1"/>
  <c r="C100" i="2"/>
  <c r="C80" i="2" s="1"/>
  <c r="B100" i="2"/>
  <c r="C79" i="2" s="1"/>
  <c r="Q99" i="2"/>
  <c r="B94" i="2" s="1"/>
  <c r="P99" i="2"/>
  <c r="B93" i="2" s="1"/>
  <c r="O99" i="2"/>
  <c r="N99" i="2"/>
  <c r="B91" i="2" s="1"/>
  <c r="M99" i="2"/>
  <c r="B90" i="2" s="1"/>
  <c r="L99" i="2"/>
  <c r="B89" i="2" s="1"/>
  <c r="J89" i="2" s="1"/>
  <c r="K99" i="2"/>
  <c r="B88" i="2" s="1"/>
  <c r="J99" i="2"/>
  <c r="B87" i="2" s="1"/>
  <c r="I99" i="2"/>
  <c r="B86" i="2" s="1"/>
  <c r="H99" i="2"/>
  <c r="B85" i="2" s="1"/>
  <c r="G99" i="2"/>
  <c r="F99" i="2"/>
  <c r="B83" i="2" s="1"/>
  <c r="E99" i="2"/>
  <c r="B82" i="2" s="1"/>
  <c r="D99" i="2"/>
  <c r="B81" i="2" s="1"/>
  <c r="C99" i="2"/>
  <c r="B80" i="2" s="1"/>
  <c r="B99" i="2"/>
  <c r="B79" i="2" s="1"/>
  <c r="H94" i="2"/>
  <c r="I93" i="2"/>
  <c r="H93" i="2"/>
  <c r="G93" i="2"/>
  <c r="F93" i="2"/>
  <c r="D93" i="2"/>
  <c r="C93" i="2"/>
  <c r="I92" i="2"/>
  <c r="H92" i="2"/>
  <c r="G92" i="2"/>
  <c r="E92" i="2"/>
  <c r="D92" i="2"/>
  <c r="C92" i="2"/>
  <c r="B92" i="2"/>
  <c r="I88" i="2"/>
  <c r="F88" i="2"/>
  <c r="G87" i="2"/>
  <c r="E87" i="2"/>
  <c r="D87" i="2"/>
  <c r="F86" i="2"/>
  <c r="I85" i="2"/>
  <c r="H85" i="2"/>
  <c r="G85" i="2"/>
  <c r="F85" i="2"/>
  <c r="D85" i="2"/>
  <c r="C85" i="2"/>
  <c r="I84" i="2"/>
  <c r="H84" i="2"/>
  <c r="G84" i="2"/>
  <c r="E84" i="2"/>
  <c r="D84" i="2"/>
  <c r="C84" i="2"/>
  <c r="B84" i="2"/>
  <c r="I80" i="2"/>
  <c r="H80" i="2"/>
  <c r="F80" i="2"/>
  <c r="E80" i="2"/>
  <c r="G79" i="2"/>
  <c r="E79" i="2"/>
  <c r="D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H59" i="2"/>
  <c r="G59" i="2"/>
  <c r="F59" i="2"/>
  <c r="E59" i="2"/>
  <c r="D59" i="2"/>
  <c r="C59" i="2"/>
  <c r="C75" i="2" s="1"/>
  <c r="B59" i="2"/>
  <c r="B75" i="2" s="1"/>
  <c r="Q55" i="2"/>
  <c r="P55" i="2"/>
  <c r="O55" i="2"/>
  <c r="I41" i="2" s="1"/>
  <c r="N55" i="2"/>
  <c r="I40" i="2" s="1"/>
  <c r="M55" i="2"/>
  <c r="I39" i="2" s="1"/>
  <c r="L55" i="2"/>
  <c r="I38" i="2" s="1"/>
  <c r="K55" i="2"/>
  <c r="J55" i="2"/>
  <c r="I55" i="2"/>
  <c r="I35" i="2" s="1"/>
  <c r="H55" i="2"/>
  <c r="G55" i="2"/>
  <c r="I33" i="2" s="1"/>
  <c r="F55" i="2"/>
  <c r="I32" i="2" s="1"/>
  <c r="E55" i="2"/>
  <c r="I31" i="2" s="1"/>
  <c r="D55" i="2"/>
  <c r="I30" i="2" s="1"/>
  <c r="C55" i="2"/>
  <c r="B55" i="2"/>
  <c r="I28" i="2" s="1"/>
  <c r="I8" i="2" s="1"/>
  <c r="Q54" i="2"/>
  <c r="H43" i="2" s="1"/>
  <c r="P54" i="2"/>
  <c r="O54" i="2"/>
  <c r="H41" i="2" s="1"/>
  <c r="N54" i="2"/>
  <c r="H40" i="2" s="1"/>
  <c r="M54" i="2"/>
  <c r="H39" i="2" s="1"/>
  <c r="H19" i="2" s="1"/>
  <c r="L54" i="2"/>
  <c r="H38" i="2" s="1"/>
  <c r="K54" i="2"/>
  <c r="J54" i="2"/>
  <c r="I54" i="2"/>
  <c r="H35" i="2" s="1"/>
  <c r="H54" i="2"/>
  <c r="G54" i="2"/>
  <c r="H33" i="2" s="1"/>
  <c r="F54" i="2"/>
  <c r="H32" i="2" s="1"/>
  <c r="E54" i="2"/>
  <c r="D54" i="2"/>
  <c r="H30" i="2" s="1"/>
  <c r="H10" i="2" s="1"/>
  <c r="C54" i="2"/>
  <c r="B54" i="2"/>
  <c r="H28" i="2" s="1"/>
  <c r="Q53" i="2"/>
  <c r="G43" i="2" s="1"/>
  <c r="P53" i="2"/>
  <c r="G42" i="2" s="1"/>
  <c r="O53" i="2"/>
  <c r="G41" i="2" s="1"/>
  <c r="N53" i="2"/>
  <c r="G40" i="2" s="1"/>
  <c r="G20" i="2" s="1"/>
  <c r="M53" i="2"/>
  <c r="L53" i="2"/>
  <c r="G38" i="2" s="1"/>
  <c r="K53" i="2"/>
  <c r="G37" i="2" s="1"/>
  <c r="J53" i="2"/>
  <c r="G36" i="2" s="1"/>
  <c r="I53" i="2"/>
  <c r="G35" i="2" s="1"/>
  <c r="H53" i="2"/>
  <c r="G34" i="2" s="1"/>
  <c r="G53" i="2"/>
  <c r="G33" i="2" s="1"/>
  <c r="F53" i="2"/>
  <c r="G32" i="2" s="1"/>
  <c r="E53" i="2"/>
  <c r="D53" i="2"/>
  <c r="G30" i="2" s="1"/>
  <c r="G10" i="2" s="1"/>
  <c r="C53" i="2"/>
  <c r="B53" i="2"/>
  <c r="G28" i="2" s="1"/>
  <c r="Q52" i="2"/>
  <c r="F43" i="2" s="1"/>
  <c r="P52" i="2"/>
  <c r="O52" i="2"/>
  <c r="F41" i="2" s="1"/>
  <c r="N52" i="2"/>
  <c r="F40" i="2" s="1"/>
  <c r="M52" i="2"/>
  <c r="L52" i="2"/>
  <c r="F38" i="2" s="1"/>
  <c r="K52" i="2"/>
  <c r="F37" i="2" s="1"/>
  <c r="J52" i="2"/>
  <c r="F36" i="2" s="1"/>
  <c r="I52" i="2"/>
  <c r="F35" i="2" s="1"/>
  <c r="H52" i="2"/>
  <c r="F34" i="2" s="1"/>
  <c r="G52" i="2"/>
  <c r="F33" i="2" s="1"/>
  <c r="F52" i="2"/>
  <c r="F32" i="2" s="1"/>
  <c r="E52" i="2"/>
  <c r="D52" i="2"/>
  <c r="F30" i="2" s="1"/>
  <c r="F10" i="2" s="1"/>
  <c r="C52" i="2"/>
  <c r="F29" i="2" s="1"/>
  <c r="B52" i="2"/>
  <c r="F28" i="2" s="1"/>
  <c r="Q51" i="2"/>
  <c r="E43" i="2" s="1"/>
  <c r="P51" i="2"/>
  <c r="E42" i="2" s="1"/>
  <c r="O51" i="2"/>
  <c r="E41" i="2" s="1"/>
  <c r="N51" i="2"/>
  <c r="E40" i="2" s="1"/>
  <c r="M51" i="2"/>
  <c r="L51" i="2"/>
  <c r="E38" i="2" s="1"/>
  <c r="K51" i="2"/>
  <c r="J51" i="2"/>
  <c r="E36" i="2" s="1"/>
  <c r="I51" i="2"/>
  <c r="E35" i="2" s="1"/>
  <c r="H51" i="2"/>
  <c r="G51" i="2"/>
  <c r="E33" i="2" s="1"/>
  <c r="F51" i="2"/>
  <c r="E32" i="2" s="1"/>
  <c r="E51" i="2"/>
  <c r="D51" i="2"/>
  <c r="E30" i="2" s="1"/>
  <c r="C51" i="2"/>
  <c r="B51" i="2"/>
  <c r="E28" i="2" s="1"/>
  <c r="Q50" i="2"/>
  <c r="D43" i="2" s="1"/>
  <c r="P50" i="2"/>
  <c r="O50" i="2"/>
  <c r="D41" i="2" s="1"/>
  <c r="N50" i="2"/>
  <c r="D40" i="2" s="1"/>
  <c r="M50" i="2"/>
  <c r="L50" i="2"/>
  <c r="D38" i="2" s="1"/>
  <c r="K50" i="2"/>
  <c r="D37" i="2" s="1"/>
  <c r="J50" i="2"/>
  <c r="D36" i="2" s="1"/>
  <c r="I50" i="2"/>
  <c r="D35" i="2" s="1"/>
  <c r="H50" i="2"/>
  <c r="G50" i="2"/>
  <c r="D33" i="2" s="1"/>
  <c r="F50" i="2"/>
  <c r="D32" i="2" s="1"/>
  <c r="E50" i="2"/>
  <c r="D31" i="2" s="1"/>
  <c r="D50" i="2"/>
  <c r="D30" i="2" s="1"/>
  <c r="C50" i="2"/>
  <c r="D29" i="2" s="1"/>
  <c r="B50" i="2"/>
  <c r="D28" i="2" s="1"/>
  <c r="Q49" i="2"/>
  <c r="C43" i="2" s="1"/>
  <c r="P49" i="2"/>
  <c r="C42" i="2" s="1"/>
  <c r="O49" i="2"/>
  <c r="C41" i="2" s="1"/>
  <c r="N49" i="2"/>
  <c r="C40" i="2" s="1"/>
  <c r="M49" i="2"/>
  <c r="C39" i="2" s="1"/>
  <c r="L49" i="2"/>
  <c r="C38" i="2" s="1"/>
  <c r="K49" i="2"/>
  <c r="C37" i="2" s="1"/>
  <c r="J49" i="2"/>
  <c r="C36" i="2" s="1"/>
  <c r="I49" i="2"/>
  <c r="C35" i="2" s="1"/>
  <c r="H49" i="2"/>
  <c r="G49" i="2"/>
  <c r="C33" i="2" s="1"/>
  <c r="F49" i="2"/>
  <c r="C32" i="2" s="1"/>
  <c r="E49" i="2"/>
  <c r="C31" i="2" s="1"/>
  <c r="D49" i="2"/>
  <c r="C30" i="2" s="1"/>
  <c r="C49" i="2"/>
  <c r="C29" i="2" s="1"/>
  <c r="B49" i="2"/>
  <c r="C28" i="2" s="1"/>
  <c r="Q48" i="2"/>
  <c r="B43" i="2" s="1"/>
  <c r="P48" i="2"/>
  <c r="O48" i="2"/>
  <c r="B41" i="2" s="1"/>
  <c r="N48" i="2"/>
  <c r="B40" i="2" s="1"/>
  <c r="M48" i="2"/>
  <c r="B39" i="2" s="1"/>
  <c r="L48" i="2"/>
  <c r="B38" i="2" s="1"/>
  <c r="K48" i="2"/>
  <c r="J48" i="2"/>
  <c r="B36" i="2" s="1"/>
  <c r="I48" i="2"/>
  <c r="B35" i="2" s="1"/>
  <c r="H48" i="2"/>
  <c r="G48" i="2"/>
  <c r="B33" i="2" s="1"/>
  <c r="F48" i="2"/>
  <c r="B32" i="2" s="1"/>
  <c r="E48" i="2"/>
  <c r="B31" i="2" s="1"/>
  <c r="D48" i="2"/>
  <c r="B30" i="2" s="1"/>
  <c r="C48" i="2"/>
  <c r="B48" i="2"/>
  <c r="B28" i="2" s="1"/>
  <c r="I43" i="2"/>
  <c r="I42" i="2"/>
  <c r="H42" i="2"/>
  <c r="F42" i="2"/>
  <c r="D42" i="2"/>
  <c r="B42" i="2"/>
  <c r="G39" i="2"/>
  <c r="F39" i="2"/>
  <c r="E39" i="2"/>
  <c r="D39" i="2"/>
  <c r="I37" i="2"/>
  <c r="H37" i="2"/>
  <c r="E37" i="2"/>
  <c r="B37" i="2"/>
  <c r="I36" i="2"/>
  <c r="H36" i="2"/>
  <c r="I34" i="2"/>
  <c r="H34" i="2"/>
  <c r="E34" i="2"/>
  <c r="D34" i="2"/>
  <c r="C34" i="2"/>
  <c r="B34" i="2"/>
  <c r="H31" i="2"/>
  <c r="H11" i="2" s="1"/>
  <c r="G31" i="2"/>
  <c r="F31" i="2"/>
  <c r="E31" i="2"/>
  <c r="E11" i="2" s="1"/>
  <c r="I29" i="2"/>
  <c r="H29" i="2"/>
  <c r="G29" i="2"/>
  <c r="E29" i="2"/>
  <c r="B2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B23" i="4" l="1"/>
  <c r="C15" i="4"/>
  <c r="C23" i="4"/>
  <c r="F15" i="4"/>
  <c r="G15" i="4"/>
  <c r="G23" i="4"/>
  <c r="H15" i="4"/>
  <c r="I75" i="2"/>
  <c r="B19" i="2"/>
  <c r="I16" i="4"/>
  <c r="C16" i="4"/>
  <c r="H8" i="4"/>
  <c r="H16" i="4"/>
  <c r="E21" i="4"/>
  <c r="C22" i="4"/>
  <c r="C12" i="2"/>
  <c r="D12" i="2"/>
  <c r="D20" i="2"/>
  <c r="J79" i="2"/>
  <c r="J87" i="2"/>
  <c r="J62" i="2"/>
  <c r="C21" i="2"/>
  <c r="H21" i="2"/>
  <c r="G22" i="2"/>
  <c r="I22" i="2"/>
  <c r="F15" i="2"/>
  <c r="C15" i="2"/>
  <c r="E23" i="2"/>
  <c r="C13" i="2"/>
  <c r="I13" i="2"/>
  <c r="F12" i="2"/>
  <c r="F13" i="2"/>
  <c r="G21" i="2"/>
  <c r="I9" i="2"/>
  <c r="B13" i="2"/>
  <c r="F22" i="2"/>
  <c r="G13" i="2"/>
  <c r="J117" i="2"/>
  <c r="E14" i="2"/>
  <c r="I14" i="2"/>
  <c r="D22" i="2"/>
  <c r="I23" i="2"/>
  <c r="H15" i="2"/>
  <c r="I15" i="2"/>
  <c r="J124" i="2"/>
  <c r="B14" i="2"/>
  <c r="D15" i="2"/>
  <c r="D23" i="2"/>
  <c r="J111" i="2"/>
  <c r="E15" i="2"/>
  <c r="D21" i="2"/>
  <c r="D13" i="2"/>
  <c r="H23" i="2"/>
  <c r="E22" i="2"/>
  <c r="F14" i="2"/>
  <c r="C10" i="4"/>
  <c r="E11" i="4"/>
  <c r="E19" i="4"/>
  <c r="F19" i="4"/>
  <c r="I11" i="4"/>
  <c r="I19" i="4"/>
  <c r="C21" i="4"/>
  <c r="C14" i="4"/>
  <c r="C13" i="4"/>
  <c r="E13" i="4"/>
  <c r="I13" i="4"/>
  <c r="J87" i="4"/>
  <c r="G17" i="4"/>
  <c r="E12" i="4"/>
  <c r="D13" i="4"/>
  <c r="D10" i="4"/>
  <c r="C12" i="4"/>
  <c r="C20" i="4"/>
  <c r="J41" i="2"/>
  <c r="B21" i="2"/>
  <c r="J114" i="2"/>
  <c r="J122" i="2"/>
  <c r="G9" i="4"/>
  <c r="J35" i="4"/>
  <c r="B15" i="4"/>
  <c r="J43" i="2"/>
  <c r="B23" i="2"/>
  <c r="D8" i="4"/>
  <c r="C23" i="2"/>
  <c r="C17" i="4"/>
  <c r="C126" i="4"/>
  <c r="H20" i="2"/>
  <c r="G9" i="2"/>
  <c r="B12" i="2"/>
  <c r="C9" i="4"/>
  <c r="D11" i="4"/>
  <c r="D19" i="4"/>
  <c r="B21" i="4"/>
  <c r="I12" i="4"/>
  <c r="J90" i="4"/>
  <c r="J94" i="4"/>
  <c r="G11" i="4"/>
  <c r="G19" i="4"/>
  <c r="J114" i="4"/>
  <c r="J117" i="4"/>
  <c r="J122" i="4"/>
  <c r="J119" i="4"/>
  <c r="H17" i="4"/>
  <c r="J92" i="2"/>
  <c r="J86" i="2"/>
  <c r="B9" i="2"/>
  <c r="G12" i="2"/>
  <c r="H16" i="2"/>
  <c r="J42" i="2"/>
  <c r="E75" i="2"/>
  <c r="E95" i="2"/>
  <c r="G18" i="2"/>
  <c r="I126" i="2"/>
  <c r="I44" i="4"/>
  <c r="D18" i="4"/>
  <c r="G13" i="4"/>
  <c r="H13" i="4"/>
  <c r="H21" i="4"/>
  <c r="I21" i="4"/>
  <c r="G95" i="4"/>
  <c r="J86" i="4"/>
  <c r="D12" i="4"/>
  <c r="D20" i="4"/>
  <c r="G10" i="4"/>
  <c r="B15" i="2"/>
  <c r="E9" i="2"/>
  <c r="H12" i="2"/>
  <c r="I16" i="2"/>
  <c r="C20" i="2"/>
  <c r="E12" i="2"/>
  <c r="E20" i="2"/>
  <c r="F20" i="2"/>
  <c r="F75" i="2"/>
  <c r="F19" i="2"/>
  <c r="J29" i="4"/>
  <c r="J37" i="4"/>
  <c r="D14" i="4"/>
  <c r="D22" i="4"/>
  <c r="E22" i="4"/>
  <c r="F14" i="4"/>
  <c r="F22" i="4"/>
  <c r="G14" i="4"/>
  <c r="G22" i="4"/>
  <c r="H14" i="4"/>
  <c r="H22" i="4"/>
  <c r="F11" i="4"/>
  <c r="H13" i="2"/>
  <c r="E10" i="2"/>
  <c r="I18" i="2"/>
  <c r="H9" i="2"/>
  <c r="C22" i="2"/>
  <c r="H75" i="2"/>
  <c r="J84" i="2"/>
  <c r="J82" i="2"/>
  <c r="F11" i="2"/>
  <c r="G19" i="2"/>
  <c r="I11" i="2"/>
  <c r="I19" i="2"/>
  <c r="J115" i="2"/>
  <c r="J123" i="2"/>
  <c r="J34" i="4"/>
  <c r="D16" i="4"/>
  <c r="E16" i="4"/>
  <c r="F16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B95" i="4"/>
  <c r="E15" i="4"/>
  <c r="E23" i="4"/>
  <c r="I15" i="4"/>
  <c r="I23" i="4"/>
  <c r="J113" i="4"/>
  <c r="J115" i="4"/>
  <c r="J123" i="4"/>
  <c r="D21" i="4"/>
  <c r="F23" i="4"/>
  <c r="F23" i="2"/>
  <c r="J91" i="2"/>
  <c r="I12" i="2"/>
  <c r="I8" i="4"/>
  <c r="C44" i="4"/>
  <c r="I22" i="4"/>
  <c r="D9" i="4"/>
  <c r="D17" i="4"/>
  <c r="E9" i="4"/>
  <c r="E17" i="4"/>
  <c r="C95" i="4"/>
  <c r="C18" i="4"/>
  <c r="B16" i="2"/>
  <c r="C14" i="2"/>
  <c r="E21" i="2"/>
  <c r="C10" i="2"/>
  <c r="D9" i="2"/>
  <c r="H17" i="2"/>
  <c r="I44" i="2"/>
  <c r="B44" i="2"/>
  <c r="I17" i="2"/>
  <c r="C16" i="2"/>
  <c r="D16" i="2"/>
  <c r="E16" i="2"/>
  <c r="F16" i="2"/>
  <c r="G16" i="2"/>
  <c r="J60" i="2"/>
  <c r="J61" i="2"/>
  <c r="J63" i="2"/>
  <c r="J64" i="2"/>
  <c r="J65" i="2"/>
  <c r="J67" i="2"/>
  <c r="J68" i="2"/>
  <c r="J70" i="2"/>
  <c r="J71" i="2"/>
  <c r="J72" i="2"/>
  <c r="J73" i="2"/>
  <c r="F21" i="2"/>
  <c r="J80" i="4"/>
  <c r="J88" i="4"/>
  <c r="B17" i="2"/>
  <c r="D19" i="2"/>
  <c r="C18" i="2"/>
  <c r="E8" i="2"/>
  <c r="B22" i="2"/>
  <c r="D14" i="2"/>
  <c r="H22" i="2"/>
  <c r="G15" i="2"/>
  <c r="H8" i="2"/>
  <c r="H14" i="2"/>
  <c r="C9" i="2"/>
  <c r="D17" i="2"/>
  <c r="F9" i="2"/>
  <c r="F17" i="2"/>
  <c r="G17" i="2"/>
  <c r="E13" i="2"/>
  <c r="I20" i="2"/>
  <c r="J116" i="2"/>
  <c r="G8" i="4"/>
  <c r="J30" i="4"/>
  <c r="C11" i="4"/>
  <c r="I14" i="4"/>
  <c r="G16" i="4"/>
  <c r="J38" i="4"/>
  <c r="C19" i="4"/>
  <c r="F10" i="4"/>
  <c r="J125" i="4"/>
  <c r="J110" i="4"/>
  <c r="J118" i="4"/>
  <c r="C8" i="2"/>
  <c r="C44" i="2"/>
  <c r="D44" i="2"/>
  <c r="D8" i="2"/>
  <c r="B18" i="2"/>
  <c r="G11" i="2"/>
  <c r="F95" i="2"/>
  <c r="J90" i="2"/>
  <c r="B11" i="2"/>
  <c r="J113" i="2"/>
  <c r="E19" i="2"/>
  <c r="J121" i="2"/>
  <c r="G95" i="2"/>
  <c r="J81" i="2"/>
  <c r="B95" i="2"/>
  <c r="D95" i="2"/>
  <c r="E18" i="2"/>
  <c r="F18" i="2"/>
  <c r="H18" i="2"/>
  <c r="I10" i="2"/>
  <c r="J112" i="2"/>
  <c r="B126" i="2"/>
  <c r="F126" i="2"/>
  <c r="B10" i="2"/>
  <c r="J40" i="2"/>
  <c r="F8" i="2"/>
  <c r="F44" i="2"/>
  <c r="G44" i="2"/>
  <c r="G8" i="2"/>
  <c r="E126" i="2"/>
  <c r="D11" i="2"/>
  <c r="C17" i="2"/>
  <c r="J83" i="2"/>
  <c r="J38" i="2"/>
  <c r="I95" i="2"/>
  <c r="G23" i="2"/>
  <c r="H44" i="2"/>
  <c r="J66" i="2"/>
  <c r="J80" i="2"/>
  <c r="J88" i="2"/>
  <c r="C126" i="2"/>
  <c r="J125" i="2"/>
  <c r="J120" i="2"/>
  <c r="G14" i="2"/>
  <c r="I21" i="2"/>
  <c r="E44" i="2"/>
  <c r="J59" i="2"/>
  <c r="J69" i="2"/>
  <c r="G75" i="2"/>
  <c r="J118" i="2"/>
  <c r="G126" i="2"/>
  <c r="J28" i="2"/>
  <c r="J29" i="2"/>
  <c r="J32" i="2"/>
  <c r="J33" i="2"/>
  <c r="J34" i="2"/>
  <c r="J35" i="2"/>
  <c r="J36" i="2"/>
  <c r="J16" i="2" s="1"/>
  <c r="J37" i="2"/>
  <c r="H95" i="2"/>
  <c r="J30" i="2"/>
  <c r="D126" i="2"/>
  <c r="C11" i="2"/>
  <c r="C19" i="2"/>
  <c r="J31" i="2"/>
  <c r="J39" i="2"/>
  <c r="J85" i="2"/>
  <c r="J93" i="2"/>
  <c r="J22" i="2" s="1"/>
  <c r="H126" i="2"/>
  <c r="D10" i="2"/>
  <c r="E17" i="2"/>
  <c r="J74" i="2"/>
  <c r="C95" i="2"/>
  <c r="J94" i="2"/>
  <c r="B20" i="2"/>
  <c r="D75" i="2"/>
  <c r="B8" i="2"/>
  <c r="D18" i="2"/>
  <c r="J110" i="2"/>
  <c r="H44" i="4"/>
  <c r="J32" i="4"/>
  <c r="B12" i="4"/>
  <c r="J40" i="4"/>
  <c r="B20" i="4"/>
  <c r="E20" i="4"/>
  <c r="F12" i="4"/>
  <c r="F20" i="4"/>
  <c r="G12" i="4"/>
  <c r="G20" i="4"/>
  <c r="H12" i="4"/>
  <c r="H20" i="4"/>
  <c r="F95" i="4"/>
  <c r="J112" i="4"/>
  <c r="J111" i="4"/>
  <c r="B126" i="4"/>
  <c r="F126" i="4"/>
  <c r="H126" i="4"/>
  <c r="H9" i="4"/>
  <c r="I126" i="4"/>
  <c r="E10" i="4"/>
  <c r="D15" i="4"/>
  <c r="E18" i="4"/>
  <c r="H95" i="4"/>
  <c r="J120" i="4"/>
  <c r="J42" i="4"/>
  <c r="I95" i="4"/>
  <c r="J83" i="4"/>
  <c r="J91" i="4"/>
  <c r="J85" i="4"/>
  <c r="B14" i="4"/>
  <c r="J93" i="4"/>
  <c r="B22" i="4"/>
  <c r="J116" i="4"/>
  <c r="F9" i="4"/>
  <c r="H11" i="4"/>
  <c r="F17" i="4"/>
  <c r="H19" i="4"/>
  <c r="B44" i="4"/>
  <c r="J28" i="4"/>
  <c r="B8" i="4"/>
  <c r="J36" i="4"/>
  <c r="J16" i="4" s="1"/>
  <c r="B16" i="4"/>
  <c r="E44" i="4"/>
  <c r="E8" i="4"/>
  <c r="F44" i="4"/>
  <c r="F8" i="4"/>
  <c r="J119" i="2"/>
  <c r="I9" i="4"/>
  <c r="I17" i="4"/>
  <c r="D126" i="4"/>
  <c r="J121" i="4"/>
  <c r="D44" i="4"/>
  <c r="I10" i="4"/>
  <c r="E14" i="4"/>
  <c r="I18" i="4"/>
  <c r="J43" i="4"/>
  <c r="D95" i="4"/>
  <c r="J92" i="4"/>
  <c r="E126" i="4"/>
  <c r="J31" i="4"/>
  <c r="B11" i="4"/>
  <c r="J39" i="4"/>
  <c r="B19" i="4"/>
  <c r="E95" i="4"/>
  <c r="J82" i="4"/>
  <c r="J84" i="4"/>
  <c r="J81" i="4"/>
  <c r="B10" i="4"/>
  <c r="J89" i="4"/>
  <c r="B18" i="4"/>
  <c r="F18" i="4"/>
  <c r="G18" i="4"/>
  <c r="H10" i="4"/>
  <c r="H18" i="4"/>
  <c r="G126" i="4"/>
  <c r="J33" i="4"/>
  <c r="J41" i="4"/>
  <c r="G44" i="4"/>
  <c r="C8" i="4"/>
  <c r="B9" i="4"/>
  <c r="B17" i="4"/>
  <c r="J59" i="4"/>
  <c r="J79" i="4"/>
  <c r="J9" i="4" l="1"/>
  <c r="J17" i="4"/>
  <c r="J15" i="4"/>
  <c r="J22" i="4"/>
  <c r="J10" i="2"/>
  <c r="F24" i="2"/>
  <c r="J23" i="2"/>
  <c r="J21" i="2"/>
  <c r="B24" i="2"/>
  <c r="J9" i="2"/>
  <c r="I24" i="2"/>
  <c r="G24" i="2"/>
  <c r="H24" i="2"/>
  <c r="J11" i="2"/>
  <c r="J18" i="4"/>
  <c r="I24" i="4"/>
  <c r="J19" i="4"/>
  <c r="J19" i="2"/>
  <c r="E24" i="2"/>
  <c r="G24" i="4"/>
  <c r="J15" i="2"/>
  <c r="J20" i="2"/>
  <c r="C24" i="4"/>
  <c r="J126" i="2"/>
  <c r="J13" i="4"/>
  <c r="J23" i="4"/>
  <c r="J95" i="4"/>
  <c r="J10" i="4"/>
  <c r="D24" i="4"/>
  <c r="J13" i="2"/>
  <c r="J95" i="2"/>
  <c r="J14" i="4"/>
  <c r="H24" i="4"/>
  <c r="D24" i="2"/>
  <c r="J75" i="4"/>
  <c r="J14" i="2"/>
  <c r="J126" i="4"/>
  <c r="J75" i="2"/>
  <c r="J21" i="4"/>
  <c r="J11" i="4"/>
  <c r="B24" i="4"/>
  <c r="J12" i="2"/>
  <c r="J44" i="4"/>
  <c r="J8" i="4"/>
  <c r="F24" i="4"/>
  <c r="J20" i="4"/>
  <c r="J44" i="2"/>
  <c r="J8" i="2"/>
  <c r="J17" i="2"/>
  <c r="E24" i="4"/>
  <c r="J12" i="4"/>
  <c r="J18" i="2"/>
  <c r="C24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<sst xmlns="http://schemas.openxmlformats.org/spreadsheetml/2006/main" count="3185" uniqueCount="55">
  <si>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</si>
  <si>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</si>
  <si>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Stadt - Ålesund</t>
  </si>
  <si>
    <t>IWRAP job name: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</si>
  <si>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</si>
  <si>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</si>
  <si>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</si>
  <si>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</si>
  <si>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</si>
  <si>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</si>
  <si>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</si>
  <si>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</si>
  <si>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</si>
  <si>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</si>
  <si>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</si>
  <si>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</si>
  <si>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</si>
  <si>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</si>
  <si>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</si>
  <si>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</si>
  <si>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</si>
  <si>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</si>
  <si>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</si>
  <si>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</si>
  <si>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</si>
  <si>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</si>
  <si>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</si>
  <si>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</si>
  <si>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</si>
  <si>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</si>
  <si>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</si>
  <si>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</si>
  <si>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</si>
  <si>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</si>
  <si>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</si>
  <si>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</si>
  <si>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</si>
  <si>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</si>
  <si>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</si>
  <si>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</si>
  <si>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</si>
  <si>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</si>
  <si>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</si>
  <si>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</si>
  <si>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</si>
  <si>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</si>
  <si>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</si>
  <si>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</si>
  <si>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</si>
  <si>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</si>
  <si>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</si>
  <si>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</si>
  <si>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</si>
  <si>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Strekning8_pakke4_nytrafikk-A1_område2_A1_2017</t>
  </si>
  <si>
    <t>Strekning8_pakke4_nytrafikk-A1_område2_A1_2050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</si>
</sst>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link" xfId="4" builtinId="8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A151" zoomScale="55" zoomScaleNormal="55" workbookViewId="0">
      <selection activeCell="EQ186" sqref="EQ186"/>
    </sheetView>
  </sheetViews>
  <sheetFormatPr defaultColWidth="9.140625" defaultRowHeight="15" x14ac:dyDescent="0.25"/>
  <cols>
    <col min="1" max="1" width="36.85546875" style="87" customWidth="1"/>
    <col min="2" max="2" width="18.140625" style="87" customWidth="1"/>
    <col min="3" max="3" width="24.42578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42578125" style="87" customWidth="1"/>
    <col min="9" max="9" width="19.140625" style="87" customWidth="1"/>
    <col min="10" max="10" width="12.85546875" style="87" customWidth="1"/>
    <col min="11" max="11" width="20.42578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53</v>
      </c>
      <c r="C3" s="100"/>
      <c r="D3" s="100"/>
      <c r="F3" s="7"/>
      <c r="G3" s="8" t="s">
        <v>4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5</v>
      </c>
      <c r="B4" s="104">
        <v>2017</v>
      </c>
      <c r="C4" s="100"/>
      <c r="D4" s="100"/>
      <c r="F4" s="33"/>
      <c r="G4" s="43" t="s">
        <v>6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7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8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9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10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11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30</v>
      </c>
      <c r="B15" s="62">
        <v>2.0955973199999998E-3</v>
      </c>
      <c r="C15" s="63">
        <v>0</v>
      </c>
      <c r="D15" s="63">
        <v>0</v>
      </c>
      <c r="E15" s="63">
        <v>0</v>
      </c>
      <c r="F15" s="63">
        <v>6.8749368699999999E-3</v>
      </c>
      <c r="G15" s="63">
        <v>0</v>
      </c>
      <c r="H15" s="63">
        <v>3.47585552E-3</v>
      </c>
      <c r="I15" s="63">
        <v>6.1450435599999997E-4</v>
      </c>
      <c r="J15" s="63">
        <v>0</v>
      </c>
      <c r="K15" s="63">
        <v>0</v>
      </c>
      <c r="L15" s="63">
        <v>8.6426792800000003E-4</v>
      </c>
      <c r="M15" s="63">
        <v>3.1949067499999998E-4</v>
      </c>
      <c r="N15" s="63">
        <v>1.5034016799999999E-2</v>
      </c>
      <c r="O15" s="63">
        <v>5.4443540800000002E-2</v>
      </c>
      <c r="P15" s="63">
        <v>0.12911779800000001</v>
      </c>
      <c r="Q15" s="63">
        <v>4.2852935600000003E-2</v>
      </c>
      <c r="R15" s="64">
        <v>0.25569294399999998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31</v>
      </c>
      <c r="B16" s="65">
        <v>8.0885270999999995E-3</v>
      </c>
      <c r="C16" s="66">
        <v>3.7471139499999999E-3</v>
      </c>
      <c r="D16" s="66">
        <v>0</v>
      </c>
      <c r="E16" s="66">
        <v>1.32438174E-3</v>
      </c>
      <c r="F16" s="66">
        <v>5.6591807199999997E-2</v>
      </c>
      <c r="G16" s="66">
        <v>0</v>
      </c>
      <c r="H16" s="66">
        <v>4.4991594100000001E-3</v>
      </c>
      <c r="I16" s="66">
        <v>4.1592452699999998E-4</v>
      </c>
      <c r="J16" s="66">
        <v>1.64702766E-4</v>
      </c>
      <c r="K16" s="66">
        <v>1.39311797E-3</v>
      </c>
      <c r="L16" s="66">
        <v>6.5181467500000003E-4</v>
      </c>
      <c r="M16" s="66">
        <v>1.12557622E-2</v>
      </c>
      <c r="N16" s="66">
        <v>1.48861515E-2</v>
      </c>
      <c r="O16" s="66">
        <v>1.0909512099999999E-2</v>
      </c>
      <c r="P16" s="66">
        <v>0.107601952</v>
      </c>
      <c r="Q16" s="66">
        <v>2.58216521E-4</v>
      </c>
      <c r="R16" s="67">
        <v>0.22178814299999999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32</v>
      </c>
      <c r="B17" s="65">
        <v>1.11801448E-2</v>
      </c>
      <c r="C17" s="66">
        <v>1.3560594299999999E-2</v>
      </c>
      <c r="D17" s="66">
        <v>0</v>
      </c>
      <c r="E17" s="66">
        <v>0</v>
      </c>
      <c r="F17" s="66">
        <v>9.7594511699999997E-2</v>
      </c>
      <c r="G17" s="66">
        <v>0</v>
      </c>
      <c r="H17" s="66">
        <v>1.1689938299999999E-2</v>
      </c>
      <c r="I17" s="66">
        <v>1.8879563300000001E-3</v>
      </c>
      <c r="J17" s="66">
        <v>0</v>
      </c>
      <c r="K17" s="66">
        <v>4.9481283499999999E-3</v>
      </c>
      <c r="L17" s="66">
        <v>3.70946376E-4</v>
      </c>
      <c r="M17" s="66">
        <v>1.7445892599999999E-2</v>
      </c>
      <c r="N17" s="66">
        <v>8.4607314899999998E-4</v>
      </c>
      <c r="O17" s="66">
        <v>2.35815343E-3</v>
      </c>
      <c r="P17" s="66">
        <v>5.5697947099999999E-2</v>
      </c>
      <c r="Q17" s="66">
        <v>0</v>
      </c>
      <c r="R17" s="67">
        <v>0.21758028700000001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33</v>
      </c>
      <c r="B18" s="65">
        <v>0</v>
      </c>
      <c r="C18" s="66">
        <v>3.9304046E-4</v>
      </c>
      <c r="D18" s="66">
        <v>0</v>
      </c>
      <c r="E18" s="66">
        <v>0</v>
      </c>
      <c r="F18" s="66">
        <v>4.9224602399999999E-3</v>
      </c>
      <c r="G18" s="66">
        <v>0</v>
      </c>
      <c r="H18" s="66">
        <v>1.7061320200000001E-2</v>
      </c>
      <c r="I18" s="66">
        <v>0.11460011000000001</v>
      </c>
      <c r="J18" s="66">
        <v>9.2019879199999998E-3</v>
      </c>
      <c r="K18" s="66">
        <v>0</v>
      </c>
      <c r="L18" s="66">
        <v>5.3601891599999998E-3</v>
      </c>
      <c r="M18" s="66">
        <v>0</v>
      </c>
      <c r="N18" s="66">
        <v>0</v>
      </c>
      <c r="O18" s="66">
        <v>3.8922984399999998E-4</v>
      </c>
      <c r="P18" s="66">
        <v>0</v>
      </c>
      <c r="Q18" s="66">
        <v>0</v>
      </c>
      <c r="R18" s="67">
        <v>0.151928338</v>
      </c>
    </row>
    <row r="19" spans="1:34" s="77" customFormat="1" ht="21" customHeight="1" x14ac:dyDescent="0.3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1.20445488E-4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1.20445488E-4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29</v>
      </c>
      <c r="B24" s="68">
        <v>2.1364269299999999E-2</v>
      </c>
      <c r="C24" s="69">
        <v>1.7700748700000001E-2</v>
      </c>
      <c r="D24" s="69">
        <v>0</v>
      </c>
      <c r="E24" s="69">
        <v>1.32438174E-3</v>
      </c>
      <c r="F24" s="69">
        <v>0.166104162</v>
      </c>
      <c r="G24" s="69">
        <v>0</v>
      </c>
      <c r="H24" s="69">
        <v>3.6726273500000003E-2</v>
      </c>
      <c r="I24" s="69">
        <v>0.117518495</v>
      </c>
      <c r="J24" s="69">
        <v>9.3666906900000003E-3</v>
      </c>
      <c r="K24" s="69">
        <v>6.3412463299999996E-3</v>
      </c>
      <c r="L24" s="69">
        <v>7.24721814E-3</v>
      </c>
      <c r="M24" s="69">
        <v>2.90211454E-2</v>
      </c>
      <c r="N24" s="69">
        <v>3.0766241400000002E-2</v>
      </c>
      <c r="O24" s="69">
        <v>6.8100436200000003E-2</v>
      </c>
      <c r="P24" s="69">
        <v>0.292417696</v>
      </c>
      <c r="Q24" s="69">
        <v>4.3111152100000001E-2</v>
      </c>
      <c r="R24" s="70">
        <v>0.84711015700000003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39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</row>
    <row r="28" spans="1:34" s="77" customFormat="1" ht="15.75" customHeight="1" thickTop="1" x14ac:dyDescent="0.25">
      <c r="A28" s="77" t="s">
        <v>30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25">
      <c r="A29" s="77" t="s">
        <v>31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25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29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1.2065719699999999E-7</v>
      </c>
      <c r="D42" s="63">
        <v>1.1351758700000001E-6</v>
      </c>
      <c r="E42" s="63">
        <v>9.694007610000001E-7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3.66924025E-7</v>
      </c>
      <c r="N42" s="63">
        <v>1.1343128900000001E-6</v>
      </c>
      <c r="O42" s="63">
        <v>3.0012746600000001E-8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1.7011213100000001E-7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5.9202831700000002E-7</v>
      </c>
      <c r="AN42" s="63">
        <v>5.9543521200000001E-6</v>
      </c>
      <c r="AO42" s="63">
        <v>9.7986386199999996E-6</v>
      </c>
      <c r="AP42" s="63">
        <v>3.8896347500000002E-7</v>
      </c>
      <c r="AQ42" s="63">
        <v>1.20591804E-7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1.6442469999999999E-7</v>
      </c>
      <c r="BF42" s="63">
        <v>1.6024579499999999E-7</v>
      </c>
      <c r="BG42" s="63">
        <v>6.7219406599999997E-7</v>
      </c>
      <c r="BH42" s="63">
        <v>8.7263290699999996E-7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2.01756905E-8</v>
      </c>
      <c r="BO42" s="63">
        <v>1.84355581E-8</v>
      </c>
      <c r="BP42" s="63">
        <v>1.16436366E-7</v>
      </c>
      <c r="BQ42" s="63">
        <v>6.8454599100000004E-6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1.14052289E-8</v>
      </c>
      <c r="BY42" s="63">
        <v>0</v>
      </c>
      <c r="BZ42" s="63">
        <v>6.3670669E-7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1.2632187099999999E-7</v>
      </c>
      <c r="CH42" s="63">
        <v>3.7356356899999999E-7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4.8848408600000003E-8</v>
      </c>
      <c r="CP42" s="63">
        <v>6.03937776E-8</v>
      </c>
      <c r="CQ42" s="63">
        <v>3.1633262699999999E-8</v>
      </c>
      <c r="CR42" s="63">
        <v>2.4237577199999999E-7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3.4024522999999999E-8</v>
      </c>
      <c r="CY42" s="63">
        <v>1.0458562400000001E-6</v>
      </c>
      <c r="CZ42" s="63">
        <v>2.2386057900000001E-6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1.3876548299999999E-6</v>
      </c>
      <c r="DH42" s="63">
        <v>1.17742873E-6</v>
      </c>
      <c r="DI42" s="63">
        <v>9.6575424100000001E-8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2.3146369999999998E-6</v>
      </c>
      <c r="DQ42" s="63">
        <v>7.2413999700000001E-7</v>
      </c>
      <c r="DR42" s="63">
        <v>1.2049334000000001E-7</v>
      </c>
      <c r="DS42" s="63">
        <v>2.58257701E-8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5.0179636500000001E-6</v>
      </c>
      <c r="DZ42" s="63">
        <v>6.53828343E-6</v>
      </c>
      <c r="EA42" s="63">
        <v>2.1656681699999998E-6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1.5686512500000001E-6</v>
      </c>
      <c r="EI42" s="63">
        <v>5.5475644000000004E-9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5.5643779200000003E-5</v>
      </c>
      <c r="ER42" s="77" t="s">
        <v>30</v>
      </c>
      <c r="ES42" s="99" t="s">
        <v>13</v>
      </c>
    </row>
    <row r="43" spans="1:149" s="77" customFormat="1" x14ac:dyDescent="0.25">
      <c r="A43" s="46"/>
      <c r="B43" s="77" t="s">
        <v>31</v>
      </c>
      <c r="C43" s="65">
        <v>9.1706587399999995E-7</v>
      </c>
      <c r="D43" s="66">
        <v>5.1341800500000002E-6</v>
      </c>
      <c r="E43" s="66">
        <v>7.5746234200000001E-6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2.7523345500000001E-6</v>
      </c>
      <c r="N43" s="66">
        <v>8.9245476399999999E-6</v>
      </c>
      <c r="O43" s="66">
        <v>2.4154698700000002E-7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1.1185089199999999E-6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2.5116467199999999E-6</v>
      </c>
      <c r="AN43" s="66">
        <v>4.4070585800000003E-5</v>
      </c>
      <c r="AO43" s="66">
        <v>7.3907817900000002E-5</v>
      </c>
      <c r="AP43" s="66">
        <v>2.7511895400000002E-6</v>
      </c>
      <c r="AQ43" s="66">
        <v>5.0976224000000001E-7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9.1500046300000001E-7</v>
      </c>
      <c r="BF43" s="66">
        <v>1.1883128300000001E-6</v>
      </c>
      <c r="BG43" s="66">
        <v>5.33174866E-6</v>
      </c>
      <c r="BH43" s="66">
        <v>6.4697078600000002E-6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1.35398771E-7</v>
      </c>
      <c r="BO43" s="66">
        <v>1.2578535999999999E-7</v>
      </c>
      <c r="BP43" s="66">
        <v>9.38491772E-7</v>
      </c>
      <c r="BQ43" s="66">
        <v>5.22298548E-5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8.8970830099999997E-8</v>
      </c>
      <c r="BY43" s="66">
        <v>0</v>
      </c>
      <c r="BZ43" s="66">
        <v>4.6877156700000003E-6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9.2113242599999995E-7</v>
      </c>
      <c r="CH43" s="66">
        <v>1.70127334E-6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2.9368722899999998E-7</v>
      </c>
      <c r="CP43" s="66">
        <v>4.28628485E-7</v>
      </c>
      <c r="CQ43" s="66">
        <v>1.3884736899999999E-7</v>
      </c>
      <c r="CR43" s="66">
        <v>9.783877349999999E-7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2.15154563E-7</v>
      </c>
      <c r="CY43" s="66">
        <v>8.0880882000000001E-6</v>
      </c>
      <c r="CZ43" s="66">
        <v>1.6034723099999999E-5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7.2195538000000004E-6</v>
      </c>
      <c r="DH43" s="66">
        <v>7.8480226700000004E-6</v>
      </c>
      <c r="DI43" s="66">
        <v>4.1000922099999998E-7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1.23167109E-5</v>
      </c>
      <c r="DQ43" s="66">
        <v>5.25595459E-6</v>
      </c>
      <c r="DR43" s="66">
        <v>8.7405487700000003E-7</v>
      </c>
      <c r="DS43" s="66">
        <v>1.8816333599999999E-7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2.98235664E-5</v>
      </c>
      <c r="DZ43" s="66">
        <v>4.8755166200000001E-5</v>
      </c>
      <c r="EA43" s="66">
        <v>1.7339998099999999E-5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7.7411883500000008E-6</v>
      </c>
      <c r="EI43" s="66">
        <v>4.0578892500000003E-8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3.8913768699999998E-4</v>
      </c>
      <c r="ER43" s="77" t="s">
        <v>31</v>
      </c>
      <c r="ES43" s="100"/>
    </row>
    <row r="44" spans="1:149" s="77" customFormat="1" x14ac:dyDescent="0.25">
      <c r="A44" s="46"/>
      <c r="B44" s="77" t="s">
        <v>32</v>
      </c>
      <c r="C44" s="65">
        <v>5.6519203600000002E-7</v>
      </c>
      <c r="D44" s="66">
        <v>5.8041081799999996E-6</v>
      </c>
      <c r="E44" s="66">
        <v>2.3854819800000001E-6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2.29846436E-6</v>
      </c>
      <c r="N44" s="66">
        <v>6.8041757899999996E-6</v>
      </c>
      <c r="O44" s="66">
        <v>1.9257407800000001E-7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9.9116724900000003E-7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1.48231769E-6</v>
      </c>
      <c r="AN44" s="66">
        <v>3.6448129600000003E-5</v>
      </c>
      <c r="AO44" s="66">
        <v>5.6921841300000001E-5</v>
      </c>
      <c r="AP44" s="66">
        <v>1.90004378E-6</v>
      </c>
      <c r="AQ44" s="66">
        <v>4.5388150199999998E-7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5.5572580999999996E-7</v>
      </c>
      <c r="BF44" s="66">
        <v>8.9021231399999995E-7</v>
      </c>
      <c r="BG44" s="66">
        <v>4.0063980499999998E-6</v>
      </c>
      <c r="BH44" s="66">
        <v>4.9681701100000003E-6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9.8157964700000005E-8</v>
      </c>
      <c r="BO44" s="66">
        <v>9.4185033699999998E-8</v>
      </c>
      <c r="BP44" s="66">
        <v>7.1926457899999998E-7</v>
      </c>
      <c r="BQ44" s="66">
        <v>3.90942801E-5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8.0909955100000005E-8</v>
      </c>
      <c r="BY44" s="66">
        <v>0</v>
      </c>
      <c r="BZ44" s="66">
        <v>3.38912741E-6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7.90623058E-7</v>
      </c>
      <c r="CH44" s="66">
        <v>1.1194006000000001E-6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2.0280665599999999E-7</v>
      </c>
      <c r="CP44" s="66">
        <v>3.7668490899999998E-7</v>
      </c>
      <c r="CQ44" s="66">
        <v>8.6042043999999998E-8</v>
      </c>
      <c r="CR44" s="66">
        <v>5.6123580900000001E-7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2.3013141699999999E-7</v>
      </c>
      <c r="CY44" s="66">
        <v>6.9282854499999997E-6</v>
      </c>
      <c r="CZ44" s="66">
        <v>1.26188394E-5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6.0963983400000001E-6</v>
      </c>
      <c r="DH44" s="66">
        <v>6.4376043700000004E-6</v>
      </c>
      <c r="DI44" s="66">
        <v>2.2364028699999999E-7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6.5560997E-6</v>
      </c>
      <c r="DQ44" s="66">
        <v>4.6021583399999998E-6</v>
      </c>
      <c r="DR44" s="66">
        <v>6.81793498E-7</v>
      </c>
      <c r="DS44" s="66">
        <v>1.2590868300000001E-7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2.68644222E-5</v>
      </c>
      <c r="DZ44" s="66">
        <v>4.0898703400000003E-5</v>
      </c>
      <c r="EA44" s="66">
        <v>1.40116019E-5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5.2951511899999999E-6</v>
      </c>
      <c r="EI44" s="66">
        <v>2.7760988700000001E-8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3.0487910100000001E-4</v>
      </c>
      <c r="ER44" s="77" t="s">
        <v>32</v>
      </c>
      <c r="ES44" s="100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0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0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0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0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0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0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99" t="s">
        <v>14</v>
      </c>
    </row>
    <row r="52" spans="1:149" s="77" customFormat="1" x14ac:dyDescent="0.25">
      <c r="A52" s="46"/>
      <c r="B52" s="77" t="s">
        <v>31</v>
      </c>
      <c r="C52" s="65">
        <v>2.6950262500000002E-7</v>
      </c>
      <c r="D52" s="66">
        <v>2.5702308999999998E-6</v>
      </c>
      <c r="E52" s="66">
        <v>2.8740896000000001E-6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3.8686029400000002E-7</v>
      </c>
      <c r="N52" s="66">
        <v>3.3311433599999999E-6</v>
      </c>
      <c r="O52" s="66">
        <v>9.2543131199999999E-8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4.56638588E-7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7.22790752E-7</v>
      </c>
      <c r="AN52" s="66">
        <v>1.6946935200000001E-5</v>
      </c>
      <c r="AO52" s="66">
        <v>2.78264984E-5</v>
      </c>
      <c r="AP52" s="66">
        <v>1.0259356E-6</v>
      </c>
      <c r="AQ52" s="66">
        <v>2.0995760600000001E-7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2.5867662899999999E-7</v>
      </c>
      <c r="BF52" s="66">
        <v>4.2028577699999999E-7</v>
      </c>
      <c r="BG52" s="66">
        <v>1.9785505200000001E-6</v>
      </c>
      <c r="BH52" s="66">
        <v>2.5020815600000002E-6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4.3907605199999998E-8</v>
      </c>
      <c r="BO52" s="66">
        <v>4.0790307900000001E-8</v>
      </c>
      <c r="BP52" s="66">
        <v>3.5327999399999998E-7</v>
      </c>
      <c r="BQ52" s="66">
        <v>2.0049257499999998E-5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3.9127496000000003E-8</v>
      </c>
      <c r="BY52" s="66">
        <v>0</v>
      </c>
      <c r="BZ52" s="66">
        <v>1.7823606000000001E-6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3.71149785E-7</v>
      </c>
      <c r="CH52" s="66">
        <v>5.3078757299999999E-7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9.0036672099999997E-8</v>
      </c>
      <c r="CP52" s="66">
        <v>1.71606033E-7</v>
      </c>
      <c r="CQ52" s="66">
        <v>4.2766101099999998E-8</v>
      </c>
      <c r="CR52" s="66">
        <v>2.7135386399999999E-7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8.9673391800000001E-8</v>
      </c>
      <c r="CY52" s="66">
        <v>3.07002164E-6</v>
      </c>
      <c r="CZ52" s="66">
        <v>6.0320899899999997E-6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2.6082552399999999E-6</v>
      </c>
      <c r="DH52" s="66">
        <v>2.9579784699999999E-6</v>
      </c>
      <c r="DI52" s="66">
        <v>1.18746146E-7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3.2299742299999999E-6</v>
      </c>
      <c r="DQ52" s="66">
        <v>2.0542261200000001E-6</v>
      </c>
      <c r="DR52" s="66">
        <v>3.3064487800000001E-7</v>
      </c>
      <c r="DS52" s="66">
        <v>7.2199390999999999E-8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1.15740524E-5</v>
      </c>
      <c r="DZ52" s="66">
        <v>1.8324236800000001E-5</v>
      </c>
      <c r="EA52" s="66">
        <v>6.6926671999999999E-6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2.31869254E-6</v>
      </c>
      <c r="EI52" s="66">
        <v>1.5546966100000001E-8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1.45148149E-4</v>
      </c>
      <c r="ER52" s="77" t="s">
        <v>31</v>
      </c>
      <c r="ES52" s="100"/>
    </row>
    <row r="53" spans="1:149" s="77" customFormat="1" x14ac:dyDescent="0.25">
      <c r="A53" s="46"/>
      <c r="B53" s="77" t="s">
        <v>32</v>
      </c>
      <c r="C53" s="65">
        <v>6.7000975100000005E-7</v>
      </c>
      <c r="D53" s="66">
        <v>6.7588016600000001E-6</v>
      </c>
      <c r="E53" s="66">
        <v>6.7615122099999996E-6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2.6509593199999999E-6</v>
      </c>
      <c r="N53" s="66">
        <v>5.1384077299999997E-6</v>
      </c>
      <c r="O53" s="66">
        <v>2.2208285499999999E-7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1.1699592E-6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1.77627255E-6</v>
      </c>
      <c r="AN53" s="66">
        <v>4.25298004E-5</v>
      </c>
      <c r="AO53" s="66">
        <v>6.7128657000000002E-5</v>
      </c>
      <c r="AP53" s="66">
        <v>2.3685985200000002E-6</v>
      </c>
      <c r="AQ53" s="66">
        <v>5.7662495400000001E-7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6.38459836E-7</v>
      </c>
      <c r="BF53" s="66">
        <v>1.0480023199999999E-6</v>
      </c>
      <c r="BG53" s="66">
        <v>4.7294663000000004E-6</v>
      </c>
      <c r="BH53" s="66">
        <v>5.9420443199999999E-6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1.1290376000000001E-7</v>
      </c>
      <c r="BO53" s="66">
        <v>1.01031154E-7</v>
      </c>
      <c r="BP53" s="66">
        <v>8.6511709000000004E-7</v>
      </c>
      <c r="BQ53" s="66">
        <v>4.79318213E-5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1.01662141E-7</v>
      </c>
      <c r="BY53" s="66">
        <v>0</v>
      </c>
      <c r="BZ53" s="66">
        <v>4.0887927200000004E-6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9.4388946199999997E-7</v>
      </c>
      <c r="CH53" s="66">
        <v>1.38889663E-6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2.3221441400000001E-7</v>
      </c>
      <c r="CP53" s="66">
        <v>4.4588300400000001E-7</v>
      </c>
      <c r="CQ53" s="66">
        <v>1.0722333900000001E-7</v>
      </c>
      <c r="CR53" s="66">
        <v>6.59856883E-7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2.4493328500000002E-7</v>
      </c>
      <c r="CY53" s="66">
        <v>7.9330503800000003E-6</v>
      </c>
      <c r="CZ53" s="66">
        <v>1.50091279E-5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7.1702504100000001E-6</v>
      </c>
      <c r="DH53" s="66">
        <v>7.5918177299999996E-6</v>
      </c>
      <c r="DI53" s="66">
        <v>2.8337763299999998E-7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7.5913234099999996E-6</v>
      </c>
      <c r="DQ53" s="66">
        <v>5.2943131999999999E-6</v>
      </c>
      <c r="DR53" s="66">
        <v>8.1559212499999999E-7</v>
      </c>
      <c r="DS53" s="66">
        <v>1.72864138E-7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3.0829585200000003E-5</v>
      </c>
      <c r="DZ53" s="66">
        <v>4.7318973200000001E-5</v>
      </c>
      <c r="EA53" s="66">
        <v>1.6184092099999999E-5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5.9531993600000002E-6</v>
      </c>
      <c r="EI53" s="66">
        <v>4.0221728100000002E-8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3.5952167299999998E-4</v>
      </c>
      <c r="ER53" s="77" t="s">
        <v>32</v>
      </c>
      <c r="ES53" s="100"/>
    </row>
    <row r="54" spans="1:149" s="77" customFormat="1" x14ac:dyDescent="0.25">
      <c r="A54" s="46"/>
      <c r="B54" s="77" t="s">
        <v>33</v>
      </c>
      <c r="C54" s="65">
        <v>1.5482101399999999E-8</v>
      </c>
      <c r="D54" s="66">
        <v>1.5387526099999999E-7</v>
      </c>
      <c r="E54" s="66">
        <v>1.6272549300000001E-7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6.3131883599999995E-8</v>
      </c>
      <c r="N54" s="66">
        <v>1.8839947800000001E-7</v>
      </c>
      <c r="O54" s="66">
        <v>2.9333684599999999E-9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2.8953356500000001E-8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4.20987348E-8</v>
      </c>
      <c r="AN54" s="66">
        <v>1.01902723E-6</v>
      </c>
      <c r="AO54" s="66">
        <v>1.6180439299999999E-6</v>
      </c>
      <c r="AP54" s="66">
        <v>5.5365512399999998E-8</v>
      </c>
      <c r="AQ54" s="66">
        <v>9.8469803100000006E-9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1.48542288E-8</v>
      </c>
      <c r="BF54" s="66">
        <v>2.5741937300000001E-8</v>
      </c>
      <c r="BG54" s="66">
        <v>1.14885139E-7</v>
      </c>
      <c r="BH54" s="66">
        <v>1.46012445E-7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2.8664777100000001E-9</v>
      </c>
      <c r="BO54" s="66">
        <v>1.76388885E-9</v>
      </c>
      <c r="BP54" s="66">
        <v>2.05667321E-8</v>
      </c>
      <c r="BQ54" s="66">
        <v>1.18788696E-6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2.6798806499999998E-9</v>
      </c>
      <c r="BY54" s="66">
        <v>0</v>
      </c>
      <c r="BZ54" s="66">
        <v>1.03015397E-7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2.3091277E-8</v>
      </c>
      <c r="CH54" s="66">
        <v>3.2312243E-8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5.6835581600000002E-9</v>
      </c>
      <c r="CP54" s="66">
        <v>1.13802014E-8</v>
      </c>
      <c r="CQ54" s="66">
        <v>2.1527434200000001E-9</v>
      </c>
      <c r="CR54" s="66">
        <v>1.5547137499999999E-8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5.7449188799999996E-9</v>
      </c>
      <c r="CY54" s="66">
        <v>1.8225610199999999E-7</v>
      </c>
      <c r="CZ54" s="66">
        <v>3.64936109E-7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1.74172554E-7</v>
      </c>
      <c r="DH54" s="66">
        <v>1.81499569E-7</v>
      </c>
      <c r="DI54" s="66">
        <v>6.2745207699999999E-9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1.6883940500000001E-7</v>
      </c>
      <c r="DQ54" s="66">
        <v>1.2385731899999999E-7</v>
      </c>
      <c r="DR54" s="66">
        <v>1.9251785299999999E-8</v>
      </c>
      <c r="DS54" s="66">
        <v>4.6162573699999996E-9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7.2568623400000003E-7</v>
      </c>
      <c r="DZ54" s="66">
        <v>1.0812846399999999E-6</v>
      </c>
      <c r="EA54" s="66">
        <v>3.6862073099999998E-7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1.48165955E-7</v>
      </c>
      <c r="EI54" s="66">
        <v>1.29389744E-9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8.6268235699999999E-6</v>
      </c>
      <c r="ER54" s="77" t="s">
        <v>33</v>
      </c>
      <c r="ES54" s="100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0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0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0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0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0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99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0"/>
    </row>
    <row r="62" spans="1:149" s="77" customFormat="1" x14ac:dyDescent="0.25">
      <c r="A62" s="46"/>
      <c r="B62" s="77" t="s">
        <v>32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32</v>
      </c>
      <c r="ES62" s="100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0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0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0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0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0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0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99" t="s">
        <v>16</v>
      </c>
    </row>
    <row r="70" spans="1:149" s="77" customFormat="1" x14ac:dyDescent="0.25">
      <c r="A70" s="46"/>
      <c r="B70" s="77" t="s">
        <v>31</v>
      </c>
      <c r="C70" s="65">
        <v>1.3801804E-7</v>
      </c>
      <c r="D70" s="66">
        <v>1.1028953900000001E-6</v>
      </c>
      <c r="E70" s="66">
        <v>1.3013743099999999E-6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4.8509157499999995E-7</v>
      </c>
      <c r="N70" s="66">
        <v>1.5440411999999999E-6</v>
      </c>
      <c r="O70" s="66">
        <v>4.4022583699999998E-8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7.8065551800000005E-8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3.2063472899999998E-7</v>
      </c>
      <c r="AN70" s="66">
        <v>7.6894998399999992E-6</v>
      </c>
      <c r="AO70" s="66">
        <v>1.2763616799999999E-5</v>
      </c>
      <c r="AP70" s="66">
        <v>4.6468381699999998E-7</v>
      </c>
      <c r="AQ70" s="66">
        <v>8.59167649E-8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1.27786144E-7</v>
      </c>
      <c r="BF70" s="66">
        <v>2.03957693E-7</v>
      </c>
      <c r="BG70" s="66">
        <v>9.0445553999999996E-7</v>
      </c>
      <c r="BH70" s="66">
        <v>1.1203928799999999E-6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2.1325206499999999E-8</v>
      </c>
      <c r="BO70" s="66">
        <v>2.1249006599999999E-8</v>
      </c>
      <c r="BP70" s="66">
        <v>1.5983944199999999E-7</v>
      </c>
      <c r="BQ70" s="66">
        <v>8.9946580699999993E-6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1.6121554200000001E-8</v>
      </c>
      <c r="BY70" s="66">
        <v>0</v>
      </c>
      <c r="BZ70" s="66">
        <v>8.0363359100000001E-7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1.5966404100000001E-7</v>
      </c>
      <c r="CH70" s="66">
        <v>2.61264876E-7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4.3804481399999998E-8</v>
      </c>
      <c r="CP70" s="66">
        <v>7.4938401500000006E-8</v>
      </c>
      <c r="CQ70" s="66">
        <v>2.06476246E-8</v>
      </c>
      <c r="CR70" s="66">
        <v>1.3907310999999999E-7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3.8449468699999998E-8</v>
      </c>
      <c r="CY70" s="66">
        <v>1.4523492299999999E-6</v>
      </c>
      <c r="CZ70" s="66">
        <v>2.7343027600000001E-6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1.1904331600000001E-6</v>
      </c>
      <c r="DH70" s="66">
        <v>1.34804489E-6</v>
      </c>
      <c r="DI70" s="66">
        <v>5.8359013999999998E-8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1.58638192E-6</v>
      </c>
      <c r="DQ70" s="66">
        <v>9.2331855499999998E-7</v>
      </c>
      <c r="DR70" s="66">
        <v>1.46500177E-7</v>
      </c>
      <c r="DS70" s="66">
        <v>3.1832955999999997E-8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4.8700562399999998E-6</v>
      </c>
      <c r="DZ70" s="66">
        <v>8.5705346600000003E-6</v>
      </c>
      <c r="EA70" s="66">
        <v>3.03737849E-6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1.1158672299999999E-6</v>
      </c>
      <c r="EI70" s="66">
        <v>6.96967492E-9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6.6201450699999997E-5</v>
      </c>
      <c r="ER70" s="77" t="s">
        <v>31</v>
      </c>
      <c r="ES70" s="100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0"/>
    </row>
    <row r="72" spans="1:149" s="77" customFormat="1" x14ac:dyDescent="0.25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0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0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0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0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0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0"/>
    </row>
    <row r="78" spans="1:149" s="77" customFormat="1" x14ac:dyDescent="0.25">
      <c r="A78" s="99" t="s">
        <v>17</v>
      </c>
      <c r="B78" s="77" t="s">
        <v>30</v>
      </c>
      <c r="C78" s="65">
        <v>6.5913249700000001E-7</v>
      </c>
      <c r="D78" s="66">
        <v>3.1822268599999998E-6</v>
      </c>
      <c r="E78" s="66">
        <v>2.4998213999999999E-6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9.8951020900000009E-7</v>
      </c>
      <c r="N78" s="66">
        <v>2.9338908200000001E-6</v>
      </c>
      <c r="O78" s="66">
        <v>7.8057758499999994E-8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4.15535046E-7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1.85441449E-6</v>
      </c>
      <c r="AN78" s="66">
        <v>1.5500991899999999E-5</v>
      </c>
      <c r="AO78" s="66">
        <v>2.59429926E-5</v>
      </c>
      <c r="AP78" s="66">
        <v>1.0241063000000001E-6</v>
      </c>
      <c r="AQ78" s="66">
        <v>2.02931092E-7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8.1351034299999996E-7</v>
      </c>
      <c r="BF78" s="66">
        <v>5.1852709600000003E-7</v>
      </c>
      <c r="BG78" s="66">
        <v>1.88818233E-6</v>
      </c>
      <c r="BH78" s="66">
        <v>2.1977776200000001E-6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8.2167330699999995E-8</v>
      </c>
      <c r="BO78" s="66">
        <v>7.3783608099999997E-8</v>
      </c>
      <c r="BP78" s="66">
        <v>3.1295941600000002E-7</v>
      </c>
      <c r="BQ78" s="66">
        <v>1.77992182E-5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2.5539331200000001E-8</v>
      </c>
      <c r="BY78" s="66">
        <v>0</v>
      </c>
      <c r="BZ78" s="66">
        <v>1.65210629E-6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3.2247459900000001E-7</v>
      </c>
      <c r="CH78" s="66">
        <v>6.7861719799999997E-7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2.3080412599999999E-7</v>
      </c>
      <c r="CP78" s="66">
        <v>1.53226686E-7</v>
      </c>
      <c r="CQ78" s="66">
        <v>7.3523401899999997E-8</v>
      </c>
      <c r="CR78" s="66">
        <v>5.1199956400000004E-7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9.5424042599999998E-8</v>
      </c>
      <c r="CY78" s="66">
        <v>2.8473055100000001E-6</v>
      </c>
      <c r="CZ78" s="66">
        <v>5.8119727199999997E-6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3.4999286000000001E-6</v>
      </c>
      <c r="DH78" s="66">
        <v>3.0069972300000001E-6</v>
      </c>
      <c r="DI78" s="66">
        <v>2.2205708199999999E-7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1.19633544E-5</v>
      </c>
      <c r="DQ78" s="66">
        <v>1.9914056399999998E-6</v>
      </c>
      <c r="DR78" s="66">
        <v>3.1731706300000003E-7</v>
      </c>
      <c r="DS78" s="66">
        <v>5.9833939400000002E-8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1.8618135999999999E-5</v>
      </c>
      <c r="DZ78" s="66">
        <v>1.8567898300000002E-5</v>
      </c>
      <c r="EA78" s="66">
        <v>5.9035182600000001E-6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6.72246204E-6</v>
      </c>
      <c r="EI78" s="66">
        <v>1.41256457E-8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1.62259765E-4</v>
      </c>
      <c r="ER78" s="77" t="s">
        <v>30</v>
      </c>
      <c r="ES78" s="99" t="s">
        <v>17</v>
      </c>
    </row>
    <row r="79" spans="1:149" s="77" customFormat="1" x14ac:dyDescent="0.25">
      <c r="A79" s="100"/>
      <c r="B79" s="77" t="s">
        <v>31</v>
      </c>
      <c r="C79" s="65">
        <v>4.8004736900000001E-6</v>
      </c>
      <c r="D79" s="66">
        <v>4.2190614899999998E-5</v>
      </c>
      <c r="E79" s="66">
        <v>4.60824767E-5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1.7496127499999999E-5</v>
      </c>
      <c r="N79" s="66">
        <v>5.4305872700000003E-5</v>
      </c>
      <c r="O79" s="66">
        <v>1.4983030999999999E-6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7.4384457199999996E-6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1.17916435E-5</v>
      </c>
      <c r="AN79" s="66">
        <v>2.6261541199999999E-4</v>
      </c>
      <c r="AO79" s="66">
        <v>4.4710118500000001E-4</v>
      </c>
      <c r="AP79" s="66">
        <v>1.6094049900000001E-5</v>
      </c>
      <c r="AQ79" s="66">
        <v>3.03992193E-6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4.7002961600000002E-6</v>
      </c>
      <c r="BF79" s="66">
        <v>7.0953381299999997E-6</v>
      </c>
      <c r="BG79" s="66">
        <v>3.1009022499999999E-5</v>
      </c>
      <c r="BH79" s="66">
        <v>3.8258359599999997E-5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7.7318393200000001E-7</v>
      </c>
      <c r="BO79" s="66">
        <v>7.3514177499999998E-7</v>
      </c>
      <c r="BP79" s="66">
        <v>5.5670821600000001E-6</v>
      </c>
      <c r="BQ79" s="66">
        <v>3.0319601800000003E-4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6.2779608000000002E-7</v>
      </c>
      <c r="BY79" s="66">
        <v>0</v>
      </c>
      <c r="BZ79" s="66">
        <v>2.7027088200000001E-5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5.9622077800000001E-6</v>
      </c>
      <c r="CH79" s="66">
        <v>8.4928565900000007E-6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1.64637397E-6</v>
      </c>
      <c r="CP79" s="66">
        <v>2.8286493599999998E-6</v>
      </c>
      <c r="CQ79" s="66">
        <v>6.5258800600000002E-7</v>
      </c>
      <c r="CR79" s="66">
        <v>4.3123867199999997E-6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1.57583608E-6</v>
      </c>
      <c r="CY79" s="66">
        <v>5.2232614399999997E-5</v>
      </c>
      <c r="CZ79" s="66">
        <v>9.5817169299999998E-5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4.4185940000000003E-5</v>
      </c>
      <c r="DH79" s="66">
        <v>4.8772156499999998E-5</v>
      </c>
      <c r="DI79" s="66">
        <v>1.8480516599999999E-6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5.9272209199999999E-5</v>
      </c>
      <c r="DQ79" s="66">
        <v>3.4424931099999999E-5</v>
      </c>
      <c r="DR79" s="66">
        <v>5.2452780500000002E-6</v>
      </c>
      <c r="DS79" s="66">
        <v>1.1609619199999999E-6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2.01627608E-4</v>
      </c>
      <c r="DZ79" s="66">
        <v>3.0665924600000003E-4</v>
      </c>
      <c r="EA79" s="66">
        <v>1.0797786299999999E-4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4.0863896100000001E-5</v>
      </c>
      <c r="EI79" s="66">
        <v>2.6826695100000001E-7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2.3592709399999998E-3</v>
      </c>
      <c r="ER79" s="77" t="s">
        <v>31</v>
      </c>
      <c r="ES79" s="100"/>
    </row>
    <row r="80" spans="1:149" s="77" customFormat="1" x14ac:dyDescent="0.25">
      <c r="A80" s="100"/>
      <c r="B80" s="77" t="s">
        <v>32</v>
      </c>
      <c r="C80" s="65">
        <v>6.3121393599999997E-6</v>
      </c>
      <c r="D80" s="66">
        <v>5.8505302400000002E-5</v>
      </c>
      <c r="E80" s="66">
        <v>5.7926670700000001E-5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2.3068282000000001E-5</v>
      </c>
      <c r="N80" s="66">
        <v>6.8936385499999996E-5</v>
      </c>
      <c r="O80" s="66">
        <v>1.9391453199999999E-6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1.01047195E-5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1.67539936E-5</v>
      </c>
      <c r="AN80" s="66">
        <v>3.6599356900000001E-4</v>
      </c>
      <c r="AO80" s="66">
        <v>5.5239311299999996E-4</v>
      </c>
      <c r="AP80" s="66">
        <v>2.0215740300000001E-5</v>
      </c>
      <c r="AQ80" s="66">
        <v>4.3713863800000003E-6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6.1235643099999996E-6</v>
      </c>
      <c r="BF80" s="66">
        <v>9.30212714E-6</v>
      </c>
      <c r="BG80" s="66">
        <v>3.9907289799999999E-5</v>
      </c>
      <c r="BH80" s="66">
        <v>4.9403726199999997E-5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1.0266238399999999E-6</v>
      </c>
      <c r="BO80" s="66">
        <v>9.8590601300000006E-7</v>
      </c>
      <c r="BP80" s="66">
        <v>7.3923974499999996E-6</v>
      </c>
      <c r="BQ80" s="66">
        <v>3.9678277099999999E-4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8.5636029900000005E-7</v>
      </c>
      <c r="BY80" s="66">
        <v>0</v>
      </c>
      <c r="BZ80" s="66">
        <v>3.4334257999999999E-5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8.0206052599999999E-6</v>
      </c>
      <c r="CH80" s="66">
        <v>1.14779549E-5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2.1852237300000002E-6</v>
      </c>
      <c r="CP80" s="66">
        <v>3.85821553E-6</v>
      </c>
      <c r="CQ80" s="66">
        <v>8.9455065600000002E-7</v>
      </c>
      <c r="CR80" s="66">
        <v>5.6598239900000004E-6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2.2265128E-6</v>
      </c>
      <c r="CY80" s="66">
        <v>6.93912213E-5</v>
      </c>
      <c r="CZ80" s="66">
        <v>1.2601171900000001E-4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6.2753973900000007E-5</v>
      </c>
      <c r="DH80" s="66">
        <v>6.6191395600000001E-5</v>
      </c>
      <c r="DI80" s="66">
        <v>2.4694699299999998E-6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7.3463502900000002E-5</v>
      </c>
      <c r="DQ80" s="66">
        <v>4.6139299200000001E-5</v>
      </c>
      <c r="DR80" s="66">
        <v>6.7946339599999997E-6</v>
      </c>
      <c r="DS80" s="66">
        <v>1.3943608E-6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2.8275964199999998E-4</v>
      </c>
      <c r="DZ80" s="66">
        <v>4.1223359700000002E-4</v>
      </c>
      <c r="EA80" s="66">
        <v>1.3901768999999999E-4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5.5366260500000001E-5</v>
      </c>
      <c r="EI80" s="66">
        <v>3.28665566E-7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3.1112737900000002E-3</v>
      </c>
      <c r="ER80" s="77" t="s">
        <v>32</v>
      </c>
      <c r="ES80" s="100"/>
    </row>
    <row r="81" spans="1:149" s="77" customFormat="1" x14ac:dyDescent="0.25">
      <c r="A81" s="100"/>
      <c r="B81" s="77" t="s">
        <v>33</v>
      </c>
      <c r="C81" s="65">
        <v>2.0706313E-7</v>
      </c>
      <c r="D81" s="66">
        <v>1.8439420599999999E-6</v>
      </c>
      <c r="E81" s="66">
        <v>1.55781829E-6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7.0193661599999995E-7</v>
      </c>
      <c r="N81" s="66">
        <v>1.9831965600000001E-6</v>
      </c>
      <c r="O81" s="66">
        <v>5.5042175799999997E-8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3.0701053499999998E-7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5.4345602600000001E-7</v>
      </c>
      <c r="AN81" s="66">
        <v>1.09171705E-5</v>
      </c>
      <c r="AO81" s="66">
        <v>1.6736913800000001E-5</v>
      </c>
      <c r="AP81" s="66">
        <v>4.1336777499999998E-7</v>
      </c>
      <c r="AQ81" s="66">
        <v>1.39417187E-7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1.79848217E-7</v>
      </c>
      <c r="BF81" s="66">
        <v>2.6397171999999999E-7</v>
      </c>
      <c r="BG81" s="66">
        <v>1.10746073E-6</v>
      </c>
      <c r="BH81" s="66">
        <v>1.4099019400000001E-6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2.8951053199999999E-8</v>
      </c>
      <c r="BO81" s="66">
        <v>3.0782902E-8</v>
      </c>
      <c r="BP81" s="66">
        <v>1.9770144099999999E-7</v>
      </c>
      <c r="BQ81" s="66">
        <v>1.10567782E-5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2.5638891E-8</v>
      </c>
      <c r="BY81" s="66">
        <v>0</v>
      </c>
      <c r="BZ81" s="66">
        <v>1.0084658E-6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2.32171659E-7</v>
      </c>
      <c r="CH81" s="66">
        <v>4.0501925700000001E-7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6.3258197600000006E-8</v>
      </c>
      <c r="CP81" s="66">
        <v>1.14662332E-7</v>
      </c>
      <c r="CQ81" s="66">
        <v>3.1922341100000001E-8</v>
      </c>
      <c r="CR81" s="66">
        <v>2.4006278199999997E-7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6.9014473499999996E-8</v>
      </c>
      <c r="CY81" s="66">
        <v>2.05375302E-6</v>
      </c>
      <c r="CZ81" s="66">
        <v>3.6948923400000001E-6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2.0699467800000002E-6</v>
      </c>
      <c r="DH81" s="66">
        <v>1.99929402E-6</v>
      </c>
      <c r="DI81" s="66">
        <v>8.9957543399999994E-8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2.0625461700000001E-6</v>
      </c>
      <c r="DQ81" s="66">
        <v>1.3677801000000001E-6</v>
      </c>
      <c r="DR81" s="66">
        <v>1.9728978099999999E-7</v>
      </c>
      <c r="DS81" s="66">
        <v>3.7791165199999997E-8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8.1187735399999994E-6</v>
      </c>
      <c r="DZ81" s="66">
        <v>1.20344768E-5</v>
      </c>
      <c r="EA81" s="66">
        <v>3.9958419999999998E-6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1.8271956300000001E-6</v>
      </c>
      <c r="EI81" s="66">
        <v>8.3075238500000003E-9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9.1429792999999997E-5</v>
      </c>
      <c r="ER81" s="77" t="s">
        <v>33</v>
      </c>
      <c r="ES81" s="100"/>
    </row>
    <row r="82" spans="1:149" s="77" customFormat="1" x14ac:dyDescent="0.25">
      <c r="A82" s="100"/>
      <c r="B82" s="77" t="s">
        <v>34</v>
      </c>
      <c r="C82" s="65">
        <v>1.89146068E-7</v>
      </c>
      <c r="D82" s="66">
        <v>7.6380356800000002E-7</v>
      </c>
      <c r="E82" s="66">
        <v>6.8701760899999998E-7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3.1114989799999998E-7</v>
      </c>
      <c r="N82" s="66">
        <v>8.9804409499999999E-7</v>
      </c>
      <c r="O82" s="66">
        <v>1.7835930500000001E-8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1.32875394E-7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3.1226039500000002E-7</v>
      </c>
      <c r="AN82" s="66">
        <v>4.6602456400000003E-6</v>
      </c>
      <c r="AO82" s="66">
        <v>6.9107980299999998E-6</v>
      </c>
      <c r="AP82" s="66">
        <v>2.52063986E-7</v>
      </c>
      <c r="AQ82" s="66">
        <v>4.8141904600000003E-9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1.1287428000000001E-7</v>
      </c>
      <c r="BF82" s="66">
        <v>1.4431509699999999E-7</v>
      </c>
      <c r="BG82" s="66">
        <v>5.20894758E-7</v>
      </c>
      <c r="BH82" s="66">
        <v>5.4563794900000003E-7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1.64851553E-8</v>
      </c>
      <c r="BO82" s="66">
        <v>1.2129520599999999E-8</v>
      </c>
      <c r="BP82" s="66">
        <v>9.2227009000000002E-8</v>
      </c>
      <c r="BQ82" s="66">
        <v>4.5684493099999997E-6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1.14835733E-8</v>
      </c>
      <c r="BY82" s="66">
        <v>0</v>
      </c>
      <c r="BZ82" s="66">
        <v>4.0886737199999998E-7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1.0454692800000001E-7</v>
      </c>
      <c r="CH82" s="66">
        <v>2.5160361000000002E-7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4.0850898699999999E-8</v>
      </c>
      <c r="CP82" s="66">
        <v>5.2937340999999999E-8</v>
      </c>
      <c r="CQ82" s="66">
        <v>2.3522790499999999E-8</v>
      </c>
      <c r="CR82" s="66">
        <v>1.5675483E-7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3.0960992399999999E-8</v>
      </c>
      <c r="CY82" s="66">
        <v>9.3110914199999999E-7</v>
      </c>
      <c r="CZ82" s="66">
        <v>1.6136885699999999E-6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1.28533525E-6</v>
      </c>
      <c r="DH82" s="66">
        <v>1.01414339E-6</v>
      </c>
      <c r="DI82" s="66">
        <v>6.2729844499999998E-8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1.4052305299999999E-6</v>
      </c>
      <c r="DQ82" s="66">
        <v>6.2043227299999999E-7</v>
      </c>
      <c r="DR82" s="66">
        <v>7.9338052400000002E-8</v>
      </c>
      <c r="DS82" s="66">
        <v>2.0873438599999999E-8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3.32589352E-6</v>
      </c>
      <c r="DZ82" s="66">
        <v>5.4861575399999998E-6</v>
      </c>
      <c r="EA82" s="66">
        <v>1.48943821E-6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1.3097245699999999E-6</v>
      </c>
      <c r="EI82" s="66">
        <v>7.4101086899999999E-9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4.0886100700000003E-5</v>
      </c>
      <c r="ER82" s="77" t="s">
        <v>34</v>
      </c>
      <c r="ES82" s="100"/>
    </row>
    <row r="83" spans="1:149" s="77" customFormat="1" x14ac:dyDescent="0.25">
      <c r="A83" s="100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0"/>
    </row>
    <row r="84" spans="1:149" s="77" customFormat="1" x14ac:dyDescent="0.25">
      <c r="A84" s="100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0"/>
    </row>
    <row r="85" spans="1:149" s="77" customFormat="1" x14ac:dyDescent="0.25">
      <c r="A85" s="100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0"/>
    </row>
    <row r="86" spans="1:149" s="77" customFormat="1" x14ac:dyDescent="0.25">
      <c r="A86" s="100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0"/>
    </row>
    <row r="87" spans="1:149" s="77" customFormat="1" x14ac:dyDescent="0.25">
      <c r="A87" s="99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99" t="s">
        <v>18</v>
      </c>
    </row>
    <row r="88" spans="1:149" s="77" customFormat="1" x14ac:dyDescent="0.25">
      <c r="A88" s="100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0"/>
    </row>
    <row r="89" spans="1:149" s="77" customFormat="1" x14ac:dyDescent="0.25">
      <c r="A89" s="100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0"/>
    </row>
    <row r="90" spans="1:149" s="77" customFormat="1" x14ac:dyDescent="0.25">
      <c r="A90" s="100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0"/>
    </row>
    <row r="91" spans="1:149" s="77" customFormat="1" x14ac:dyDescent="0.25">
      <c r="A91" s="100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0"/>
    </row>
    <row r="92" spans="1:149" s="77" customFormat="1" x14ac:dyDescent="0.25">
      <c r="A92" s="100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0"/>
    </row>
    <row r="93" spans="1:149" s="77" customFormat="1" x14ac:dyDescent="0.25">
      <c r="A93" s="100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0"/>
    </row>
    <row r="94" spans="1:149" s="77" customFormat="1" x14ac:dyDescent="0.25">
      <c r="A94" s="100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0"/>
    </row>
    <row r="95" spans="1:149" s="77" customFormat="1" x14ac:dyDescent="0.25">
      <c r="A95" s="100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0"/>
    </row>
    <row r="96" spans="1:149" s="77" customFormat="1" x14ac:dyDescent="0.25">
      <c r="A96" s="99" t="s">
        <v>19</v>
      </c>
      <c r="B96" s="77" t="s">
        <v>30</v>
      </c>
      <c r="C96" s="65">
        <v>1.26139376E-7</v>
      </c>
      <c r="D96" s="66">
        <v>9.7941680299999996E-7</v>
      </c>
      <c r="E96" s="66">
        <v>7.8781168999999995E-7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2.91057472E-7</v>
      </c>
      <c r="N96" s="66">
        <v>8.7359849300000003E-7</v>
      </c>
      <c r="O96" s="66">
        <v>2.3231502199999999E-8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1.37876879E-7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5.4587256000000003E-7</v>
      </c>
      <c r="AN96" s="66">
        <v>4.8479133799999996E-6</v>
      </c>
      <c r="AO96" s="66">
        <v>7.9478731700000005E-6</v>
      </c>
      <c r="AP96" s="66">
        <v>3.0378019099999999E-7</v>
      </c>
      <c r="AQ96" s="66">
        <v>1.3323759799999999E-7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6.6664597000000002E-8</v>
      </c>
      <c r="BF96" s="66">
        <v>7.6759594000000003E-8</v>
      </c>
      <c r="BG96" s="66">
        <v>4.8488567000000001E-7</v>
      </c>
      <c r="BH96" s="66">
        <v>6.8425956300000002E-7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9.2943378799999992E-9</v>
      </c>
      <c r="BO96" s="66">
        <v>1.01584068E-8</v>
      </c>
      <c r="BP96" s="66">
        <v>9.0237662100000004E-8</v>
      </c>
      <c r="BQ96" s="66">
        <v>5.37122261E-6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1.01110649E-8</v>
      </c>
      <c r="BY96" s="66">
        <v>0</v>
      </c>
      <c r="BZ96" s="66">
        <v>4.8933964699999995E-7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1.0205401799999999E-7</v>
      </c>
      <c r="CH96" s="66">
        <v>2.3855927800000001E-7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2.2138728899999999E-8</v>
      </c>
      <c r="CP96" s="66">
        <v>5.0880942699999997E-8</v>
      </c>
      <c r="CQ96" s="66">
        <v>2.1241084799999999E-8</v>
      </c>
      <c r="CR96" s="66">
        <v>1.5267586900000001E-7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3.0717443099999997E-8</v>
      </c>
      <c r="CY96" s="66">
        <v>8.3433278200000001E-7</v>
      </c>
      <c r="CZ96" s="66">
        <v>1.8006656500000001E-6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1.0129968400000001E-6</v>
      </c>
      <c r="DH96" s="66">
        <v>9.1547307E-7</v>
      </c>
      <c r="DI96" s="66">
        <v>5.7338858400000003E-8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9.6926096200000003E-7</v>
      </c>
      <c r="DQ96" s="66">
        <v>5.9773232599999996E-7</v>
      </c>
      <c r="DR96" s="66">
        <v>1.0571004E-7</v>
      </c>
      <c r="DS96" s="66">
        <v>2.1455377299999999E-8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5.3710172799999999E-6</v>
      </c>
      <c r="DZ96" s="66">
        <v>5.4696142999999999E-6</v>
      </c>
      <c r="EA96" s="66">
        <v>1.89407559E-6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1.12761389E-6</v>
      </c>
      <c r="EI96" s="66">
        <v>5.1018353100000002E-9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4.5091398400000001E-5</v>
      </c>
      <c r="ER96" s="77" t="s">
        <v>30</v>
      </c>
      <c r="ES96" s="99" t="s">
        <v>19</v>
      </c>
    </row>
    <row r="97" spans="1:149" s="77" customFormat="1" x14ac:dyDescent="0.25">
      <c r="A97" s="100"/>
      <c r="B97" s="77" t="s">
        <v>31</v>
      </c>
      <c r="C97" s="65">
        <v>1.1163650699999999E-7</v>
      </c>
      <c r="D97" s="66">
        <v>1.09304006E-6</v>
      </c>
      <c r="E97" s="66">
        <v>9.7827551700000004E-7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3.85254631E-7</v>
      </c>
      <c r="N97" s="66">
        <v>1.1374169999999999E-6</v>
      </c>
      <c r="O97" s="66">
        <v>3.3799233099999997E-8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1.7929886799999999E-7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3.4357495899999999E-7</v>
      </c>
      <c r="AN97" s="66">
        <v>6.0291724499999996E-6</v>
      </c>
      <c r="AO97" s="66">
        <v>9.8576808900000004E-6</v>
      </c>
      <c r="AP97" s="66">
        <v>3.5087156699999998E-7</v>
      </c>
      <c r="AQ97" s="66">
        <v>1.1499725E-7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6.3031606999999995E-8</v>
      </c>
      <c r="BF97" s="66">
        <v>7.6989466200000002E-8</v>
      </c>
      <c r="BG97" s="66">
        <v>6.3141022400000003E-7</v>
      </c>
      <c r="BH97" s="66">
        <v>8.9368916900000001E-7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9.7042882099999995E-9</v>
      </c>
      <c r="BO97" s="66">
        <v>1.4994072200000002E-8</v>
      </c>
      <c r="BP97" s="66">
        <v>1.17653971E-7</v>
      </c>
      <c r="BQ97" s="66">
        <v>6.9049803400000002E-6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1.5976313499999999E-8</v>
      </c>
      <c r="BY97" s="66">
        <v>0</v>
      </c>
      <c r="BZ97" s="66">
        <v>6.3820639399999999E-7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1.3683300799999999E-7</v>
      </c>
      <c r="CH97" s="66">
        <v>2.6230259199999999E-7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2.0260438000000001E-8</v>
      </c>
      <c r="CP97" s="66">
        <v>6.4008320700000001E-8</v>
      </c>
      <c r="CQ97" s="66">
        <v>2.05349526E-8</v>
      </c>
      <c r="CR97" s="66">
        <v>1.3889359400000001E-7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3.6434784399999999E-8</v>
      </c>
      <c r="CY97" s="66">
        <v>1.1109076100000001E-6</v>
      </c>
      <c r="CZ97" s="66">
        <v>2.2093129499999999E-6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1.150551E-6</v>
      </c>
      <c r="DH97" s="66">
        <v>1.1125513699999999E-6</v>
      </c>
      <c r="DI97" s="66">
        <v>5.43643075E-8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8.3210358700000003E-7</v>
      </c>
      <c r="DQ97" s="66">
        <v>7.58822317E-7</v>
      </c>
      <c r="DR97" s="66">
        <v>1.33350989E-7</v>
      </c>
      <c r="DS97" s="66">
        <v>2.54636231E-8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5.4175352400000002E-6</v>
      </c>
      <c r="DZ97" s="66">
        <v>6.8990585600000002E-6</v>
      </c>
      <c r="EA97" s="66">
        <v>2.5116792499999999E-6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1.03585012E-6</v>
      </c>
      <c r="EI97" s="66">
        <v>6.4320255599999998E-9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5.3918905400000003E-5</v>
      </c>
      <c r="ER97" s="77" t="s">
        <v>31</v>
      </c>
      <c r="ES97" s="100"/>
    </row>
    <row r="98" spans="1:149" s="77" customFormat="1" x14ac:dyDescent="0.25">
      <c r="A98" s="100"/>
      <c r="B98" s="77" t="s">
        <v>32</v>
      </c>
      <c r="C98" s="65">
        <v>3.9630687100000001E-7</v>
      </c>
      <c r="D98" s="66">
        <v>4.10953071E-6</v>
      </c>
      <c r="E98" s="66">
        <v>3.8659319599999996E-6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1.57892754E-6</v>
      </c>
      <c r="N98" s="66">
        <v>4.5996614800000002E-6</v>
      </c>
      <c r="O98" s="66">
        <v>1.31755022E-7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6.8743432899999999E-7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1.1524945400000001E-6</v>
      </c>
      <c r="AN98" s="66">
        <v>2.3838666700000001E-5</v>
      </c>
      <c r="AO98" s="66">
        <v>3.7765251199999998E-5</v>
      </c>
      <c r="AP98" s="66">
        <v>1.29763717E-6</v>
      </c>
      <c r="AQ98" s="66">
        <v>3.4600667E-7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3.5156625599999999E-7</v>
      </c>
      <c r="BF98" s="66">
        <v>5.8641942399999995E-7</v>
      </c>
      <c r="BG98" s="66">
        <v>1.6861464700000001E-6</v>
      </c>
      <c r="BH98" s="66">
        <v>3.76059766E-6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6.7926585599999997E-8</v>
      </c>
      <c r="BO98" s="66">
        <v>6.4671870800000003E-8</v>
      </c>
      <c r="BP98" s="66">
        <v>5.0216553399999995E-7</v>
      </c>
      <c r="BQ98" s="66">
        <v>3.0052126299999999E-5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6.2339734800000003E-8</v>
      </c>
      <c r="BY98" s="66">
        <v>0</v>
      </c>
      <c r="BZ98" s="66">
        <v>2.5562148700000001E-6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5.5881855700000003E-7</v>
      </c>
      <c r="CH98" s="66">
        <v>8.3368540200000005E-7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1.24506528E-7</v>
      </c>
      <c r="CP98" s="66">
        <v>2.6209083800000001E-7</v>
      </c>
      <c r="CQ98" s="66">
        <v>6.6407238299999995E-8</v>
      </c>
      <c r="CR98" s="66">
        <v>4.1567875600000001E-7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1.5506401499999999E-7</v>
      </c>
      <c r="CY98" s="66">
        <v>4.5488971899999999E-6</v>
      </c>
      <c r="CZ98" s="66">
        <v>8.8950500900000006E-6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4.3128629299999998E-6</v>
      </c>
      <c r="DH98" s="66">
        <v>4.2705340499999997E-6</v>
      </c>
      <c r="DI98" s="66">
        <v>1.7239403E-7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4.0007915E-6</v>
      </c>
      <c r="DQ98" s="66">
        <v>3.02271575E-6</v>
      </c>
      <c r="DR98" s="66">
        <v>4.9427500000000002E-7</v>
      </c>
      <c r="DS98" s="66">
        <v>1.0135984799999999E-7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1.9286902599999998E-5</v>
      </c>
      <c r="DZ98" s="66">
        <v>2.79043004E-5</v>
      </c>
      <c r="EA98" s="66">
        <v>9.8911955800000008E-6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3.6906759499999999E-6</v>
      </c>
      <c r="EI98" s="66">
        <v>2.5718927499999999E-8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2.1249370399999999E-4</v>
      </c>
      <c r="ER98" s="77" t="s">
        <v>32</v>
      </c>
      <c r="ES98" s="100"/>
    </row>
    <row r="99" spans="1:149" s="77" customFormat="1" x14ac:dyDescent="0.25">
      <c r="A99" s="100"/>
      <c r="B99" s="77" t="s">
        <v>33</v>
      </c>
      <c r="C99" s="65">
        <v>4.1129132400000001E-7</v>
      </c>
      <c r="D99" s="66">
        <v>4.1450941399999998E-6</v>
      </c>
      <c r="E99" s="66">
        <v>3.9207478699999998E-6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1.65276669E-6</v>
      </c>
      <c r="N99" s="66">
        <v>4.7688558999999999E-6</v>
      </c>
      <c r="O99" s="66">
        <v>1.3672452999999999E-7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7.1676097499999996E-7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1.15025422E-6</v>
      </c>
      <c r="AN99" s="66">
        <v>2.4621267899999998E-5</v>
      </c>
      <c r="AO99" s="66">
        <v>3.8907432199999997E-5</v>
      </c>
      <c r="AP99" s="66">
        <v>1.33309452E-6</v>
      </c>
      <c r="AQ99" s="66">
        <v>3.5126424300000002E-7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3.8549974499999998E-7</v>
      </c>
      <c r="BF99" s="66">
        <v>6.3542307999999996E-7</v>
      </c>
      <c r="BG99" s="66">
        <v>2.9847006599999998E-6</v>
      </c>
      <c r="BH99" s="66">
        <v>2.2689205800000001E-6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7.6601179E-8</v>
      </c>
      <c r="BO99" s="66">
        <v>7.1068678299999994E-8</v>
      </c>
      <c r="BP99" s="66">
        <v>5.37748406E-7</v>
      </c>
      <c r="BQ99" s="66">
        <v>3.2844030999999997E-5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7.2218391400000001E-8</v>
      </c>
      <c r="BY99" s="66">
        <v>0</v>
      </c>
      <c r="BZ99" s="66">
        <v>2.8441303500000002E-6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5.58513827E-7</v>
      </c>
      <c r="CH99" s="66">
        <v>8.0820210200000005E-7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1.37179376E-7</v>
      </c>
      <c r="CP99" s="66">
        <v>2.7512590799999998E-7</v>
      </c>
      <c r="CQ99" s="66">
        <v>6.7213656699999997E-8</v>
      </c>
      <c r="CR99" s="66">
        <v>4.2293354399999998E-7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1.5563513200000001E-7</v>
      </c>
      <c r="CY99" s="66">
        <v>4.5815647600000004E-6</v>
      </c>
      <c r="CZ99" s="66">
        <v>8.9827100800000006E-6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4.3367415399999998E-6</v>
      </c>
      <c r="DH99" s="66">
        <v>4.3371400899999999E-6</v>
      </c>
      <c r="DI99" s="66">
        <v>1.6491755299999999E-7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4.1536881000000002E-6</v>
      </c>
      <c r="DQ99" s="66">
        <v>3.0726816200000001E-6</v>
      </c>
      <c r="DR99" s="66">
        <v>4.9982122299999997E-7</v>
      </c>
      <c r="DS99" s="66">
        <v>1.05306557E-7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1.9008788499999999E-5</v>
      </c>
      <c r="DZ99" s="66">
        <v>2.7936899099999999E-5</v>
      </c>
      <c r="EA99" s="66">
        <v>1.0068305E-5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3.9363613300000002E-6</v>
      </c>
      <c r="EI99" s="66">
        <v>2.8710179000000001E-8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2.1847433600000001E-4</v>
      </c>
      <c r="ER99" s="77" t="s">
        <v>33</v>
      </c>
      <c r="ES99" s="100"/>
    </row>
    <row r="100" spans="1:149" s="77" customFormat="1" x14ac:dyDescent="0.25">
      <c r="A100" s="100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0"/>
    </row>
    <row r="101" spans="1:149" s="77" customFormat="1" x14ac:dyDescent="0.25">
      <c r="A101" s="100"/>
      <c r="B101" s="77" t="s">
        <v>35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35</v>
      </c>
      <c r="ES101" s="100"/>
    </row>
    <row r="102" spans="1:149" s="77" customFormat="1" x14ac:dyDescent="0.25">
      <c r="A102" s="100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0"/>
    </row>
    <row r="103" spans="1:149" s="77" customFormat="1" x14ac:dyDescent="0.25">
      <c r="A103" s="100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0"/>
    </row>
    <row r="104" spans="1:149" s="77" customFormat="1" x14ac:dyDescent="0.25">
      <c r="A104" s="100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0"/>
    </row>
    <row r="105" spans="1:149" s="77" customFormat="1" x14ac:dyDescent="0.25">
      <c r="A105" s="99" t="s">
        <v>20</v>
      </c>
      <c r="B105" s="77" t="s">
        <v>30</v>
      </c>
      <c r="C105" s="65">
        <v>1.4681123500000001E-8</v>
      </c>
      <c r="D105" s="66">
        <v>1.3294637499999999E-7</v>
      </c>
      <c r="E105" s="66">
        <v>1.18423992E-7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4.2912127600000002E-8</v>
      </c>
      <c r="N105" s="66">
        <v>1.3106429999999999E-7</v>
      </c>
      <c r="O105" s="66">
        <v>4.1718873800000001E-9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2.0168639600000001E-8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5.5244818600000001E-8</v>
      </c>
      <c r="AN105" s="66">
        <v>6.9532611800000002E-7</v>
      </c>
      <c r="AO105" s="66">
        <v>1.15837362E-6</v>
      </c>
      <c r="AP105" s="66">
        <v>4.2183886200000003E-8</v>
      </c>
      <c r="AQ105" s="66">
        <v>1.46711482E-8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8.7551418299999997E-9</v>
      </c>
      <c r="BF105" s="66">
        <v>1.13090775E-8</v>
      </c>
      <c r="BG105" s="66">
        <v>7.9857695800000005E-8</v>
      </c>
      <c r="BH105" s="66">
        <v>1.17407154E-7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8.5431550599999998E-10</v>
      </c>
      <c r="BO105" s="66">
        <v>1.6405272199999999E-9</v>
      </c>
      <c r="BP105" s="66">
        <v>1.5211834000000001E-8</v>
      </c>
      <c r="BQ105" s="66">
        <v>9.26921666E-7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1.8127459499999999E-9</v>
      </c>
      <c r="BY105" s="66">
        <v>0</v>
      </c>
      <c r="BZ105" s="66">
        <v>8.0595101799999997E-8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1.5653965000000001E-8</v>
      </c>
      <c r="CH105" s="66">
        <v>2.7969841600000001E-8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2.9332603599999998E-9</v>
      </c>
      <c r="CP105" s="66">
        <v>7.4521649400000001E-9</v>
      </c>
      <c r="CQ105" s="66">
        <v>2.3260899000000002E-9</v>
      </c>
      <c r="CR105" s="66">
        <v>1.5706150699999999E-8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4.3747284999999998E-9</v>
      </c>
      <c r="CY105" s="66">
        <v>1.2715733700000001E-7</v>
      </c>
      <c r="CZ105" s="66">
        <v>2.6819618999999998E-7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1.33231245E-7</v>
      </c>
      <c r="DH105" s="66">
        <v>1.2596622299999999E-7</v>
      </c>
      <c r="DI105" s="66">
        <v>6.1076247600000002E-9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1.14419047E-7</v>
      </c>
      <c r="DQ105" s="66">
        <v>8.8116763300000006E-8</v>
      </c>
      <c r="DR105" s="66">
        <v>1.6056936100000001E-8</v>
      </c>
      <c r="DS105" s="66">
        <v>3.2969656499999999E-9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7.3729019000000001E-7</v>
      </c>
      <c r="DZ105" s="66">
        <v>7.9833455400000003E-7</v>
      </c>
      <c r="EA105" s="66">
        <v>2.9702999499999999E-7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1.43723702E-7</v>
      </c>
      <c r="EI105" s="66">
        <v>7.7863452300000004E-10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6.6106549000000004E-6</v>
      </c>
      <c r="ER105" s="77" t="s">
        <v>30</v>
      </c>
      <c r="ES105" s="99" t="s">
        <v>20</v>
      </c>
    </row>
    <row r="106" spans="1:149" s="77" customFormat="1" x14ac:dyDescent="0.25">
      <c r="A106" s="100"/>
      <c r="B106" s="77" t="s">
        <v>31</v>
      </c>
      <c r="C106" s="65">
        <v>1.1322421700000001E-8</v>
      </c>
      <c r="D106" s="66">
        <v>1.04270224E-7</v>
      </c>
      <c r="E106" s="66">
        <v>1.2711072599999999E-7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3.9763661200000002E-8</v>
      </c>
      <c r="N106" s="66">
        <v>1.26880376E-7</v>
      </c>
      <c r="O106" s="66">
        <v>2.6064931600000002E-9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1.9262007300000001E-8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4.6801645800000001E-8</v>
      </c>
      <c r="AN106" s="66">
        <v>6.7946110399999995E-7</v>
      </c>
      <c r="AO106" s="66">
        <v>1.17917808E-6</v>
      </c>
      <c r="AP106" s="66">
        <v>4.6228166899999997E-8</v>
      </c>
      <c r="AQ106" s="66">
        <v>1.07485369E-8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1.0115028500000001E-8</v>
      </c>
      <c r="BF106" s="66">
        <v>1.74682187E-8</v>
      </c>
      <c r="BG106" s="66">
        <v>8.1413787799999999E-8</v>
      </c>
      <c r="BH106" s="66">
        <v>1.10964238E-7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1.8497749E-9</v>
      </c>
      <c r="BO106" s="66">
        <v>2.53348737E-10</v>
      </c>
      <c r="BP106" s="66">
        <v>1.5190022500000001E-8</v>
      </c>
      <c r="BQ106" s="66">
        <v>9.1270379799999997E-7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2.0307162300000002E-9</v>
      </c>
      <c r="BY106" s="66">
        <v>0</v>
      </c>
      <c r="BZ106" s="66">
        <v>7.8221610799999999E-8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1.6872453199999999E-8</v>
      </c>
      <c r="CH106" s="66">
        <v>2.49880935E-8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3.2629273900000002E-9</v>
      </c>
      <c r="CP106" s="66">
        <v>7.7116334299999999E-9</v>
      </c>
      <c r="CQ106" s="66">
        <v>1.6328782400000001E-9</v>
      </c>
      <c r="CR106" s="66">
        <v>1.10172103E-8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3.3067565700000001E-9</v>
      </c>
      <c r="CY106" s="66">
        <v>1.1419349199999999E-7</v>
      </c>
      <c r="CZ106" s="66">
        <v>2.6260783300000002E-7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1.0888158700000001E-7</v>
      </c>
      <c r="DH106" s="66">
        <v>1.23870334E-7</v>
      </c>
      <c r="DI106" s="66">
        <v>4.8178808800000001E-9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1.1711725E-7</v>
      </c>
      <c r="DQ106" s="66">
        <v>8.5210394900000002E-8</v>
      </c>
      <c r="DR106" s="66">
        <v>1.66986892E-8</v>
      </c>
      <c r="DS106" s="66">
        <v>4.0310581400000003E-9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6.3496115599999997E-7</v>
      </c>
      <c r="DZ106" s="66">
        <v>7.6556696400000004E-7</v>
      </c>
      <c r="EA106" s="66">
        <v>2.9080752899999998E-7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1.11937404E-7</v>
      </c>
      <c r="EI106" s="66">
        <v>1.31244723E-9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6.3346499600000003E-6</v>
      </c>
      <c r="ER106" s="77" t="s">
        <v>31</v>
      </c>
      <c r="ES106" s="100"/>
    </row>
    <row r="107" spans="1:149" s="77" customFormat="1" x14ac:dyDescent="0.25">
      <c r="A107" s="100"/>
      <c r="B107" s="77" t="s">
        <v>32</v>
      </c>
      <c r="C107" s="65">
        <v>7.1874531900000001E-8</v>
      </c>
      <c r="D107" s="66">
        <v>7.3851271000000005E-7</v>
      </c>
      <c r="E107" s="66">
        <v>7.2495998200000004E-7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2.9036515799999998E-7</v>
      </c>
      <c r="N107" s="66">
        <v>8.7405912599999999E-7</v>
      </c>
      <c r="O107" s="66">
        <v>2.4067441000000001E-8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1.2431628300000001E-7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1.9795076E-7</v>
      </c>
      <c r="AN107" s="66">
        <v>4.4437343700000003E-6</v>
      </c>
      <c r="AO107" s="66">
        <v>7.2632605599999996E-6</v>
      </c>
      <c r="AP107" s="66">
        <v>2.3824652100000001E-7</v>
      </c>
      <c r="AQ107" s="66">
        <v>5.7158374599999998E-8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6.92025349E-8</v>
      </c>
      <c r="BF107" s="66">
        <v>1.13075751E-7</v>
      </c>
      <c r="BG107" s="66">
        <v>5.1039946499999998E-7</v>
      </c>
      <c r="BH107" s="66">
        <v>6.7381070399999998E-7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1.3521088200000001E-8</v>
      </c>
      <c r="BO107" s="66">
        <v>1.2315875599999999E-8</v>
      </c>
      <c r="BP107" s="66">
        <v>7.4981516199999997E-8</v>
      </c>
      <c r="BQ107" s="66">
        <v>5.3546765799999999E-6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1.15725149E-8</v>
      </c>
      <c r="BY107" s="66">
        <v>0</v>
      </c>
      <c r="BZ107" s="66">
        <v>4.5654866400000002E-7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1.01394493E-7</v>
      </c>
      <c r="CH107" s="66">
        <v>1.55818547E-7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2.4163717300000001E-8</v>
      </c>
      <c r="CP107" s="66">
        <v>4.8099817799999999E-8</v>
      </c>
      <c r="CQ107" s="66">
        <v>1.13815523E-8</v>
      </c>
      <c r="CR107" s="66">
        <v>7.5763411499999999E-8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2.95696637E-8</v>
      </c>
      <c r="CY107" s="66">
        <v>8.5663346000000002E-7</v>
      </c>
      <c r="CZ107" s="66">
        <v>1.64316521E-6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8.0277332299999997E-7</v>
      </c>
      <c r="DH107" s="66">
        <v>8.0035028499999997E-7</v>
      </c>
      <c r="DI107" s="66">
        <v>3.0782145800000001E-8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7.6005271400000003E-7</v>
      </c>
      <c r="DQ107" s="66">
        <v>5.7034315400000002E-7</v>
      </c>
      <c r="DR107" s="66">
        <v>9.3761569800000001E-8</v>
      </c>
      <c r="DS107" s="66">
        <v>1.88993805E-8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3.64073003E-6</v>
      </c>
      <c r="DZ107" s="66">
        <v>5.2122733000000002E-6</v>
      </c>
      <c r="EA107" s="66">
        <v>1.8867339700000001E-6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6.7371267300000002E-7</v>
      </c>
      <c r="EI107" s="66">
        <v>4.6665148999999998E-9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3.9779679399999997E-5</v>
      </c>
      <c r="ER107" s="77" t="s">
        <v>32</v>
      </c>
      <c r="ES107" s="100"/>
    </row>
    <row r="108" spans="1:149" s="77" customFormat="1" x14ac:dyDescent="0.25">
      <c r="A108" s="100"/>
      <c r="B108" s="77" t="s">
        <v>33</v>
      </c>
      <c r="C108" s="65">
        <v>3.58766602E-6</v>
      </c>
      <c r="D108" s="66">
        <v>3.4191499100000002E-5</v>
      </c>
      <c r="E108" s="66">
        <v>3.1945998999999999E-5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1.37606446E-5</v>
      </c>
      <c r="N108" s="66">
        <v>3.9885639500000001E-5</v>
      </c>
      <c r="O108" s="66">
        <v>1.14375809E-6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5.8784421000000002E-6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9.8339913199999992E-6</v>
      </c>
      <c r="AN108" s="66">
        <v>2.0248537700000001E-4</v>
      </c>
      <c r="AO108" s="66">
        <v>3.2155636099999999E-4</v>
      </c>
      <c r="AP108" s="66">
        <v>1.0855810199999999E-5</v>
      </c>
      <c r="AQ108" s="66">
        <v>2.8102650099999999E-6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3.590733E-6</v>
      </c>
      <c r="BF108" s="66">
        <v>5.7565962200000003E-6</v>
      </c>
      <c r="BG108" s="66">
        <v>2.5410221E-5</v>
      </c>
      <c r="BH108" s="66">
        <v>3.4032185700000003E-5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7.2448143199999999E-7</v>
      </c>
      <c r="BO108" s="66">
        <v>6.4094043600000001E-7</v>
      </c>
      <c r="BP108" s="66">
        <v>4.5782723899999999E-6</v>
      </c>
      <c r="BQ108" s="66">
        <v>2.5990367900000002E-4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6.1898484700000001E-7</v>
      </c>
      <c r="BY108" s="66">
        <v>0</v>
      </c>
      <c r="BZ108" s="66">
        <v>2.38362203E-5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4.6067022700000003E-6</v>
      </c>
      <c r="CH108" s="66">
        <v>6.4926032599999999E-6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1.25977759E-6</v>
      </c>
      <c r="CP108" s="66">
        <v>2.2941145100000001E-6</v>
      </c>
      <c r="CQ108" s="66">
        <v>5.3954170000000005E-7</v>
      </c>
      <c r="CR108" s="66">
        <v>3.3746612999999999E-6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1.3873252E-6</v>
      </c>
      <c r="CY108" s="66">
        <v>3.8040857899999997E-5</v>
      </c>
      <c r="CZ108" s="66">
        <v>7.4013911699999998E-5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3.7687032899999999E-5</v>
      </c>
      <c r="DH108" s="66">
        <v>3.6181454E-5</v>
      </c>
      <c r="DI108" s="66">
        <v>1.3094265099999999E-6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3.6911915299999997E-5</v>
      </c>
      <c r="DQ108" s="66">
        <v>2.5740864800000001E-5</v>
      </c>
      <c r="DR108" s="66">
        <v>4.1494157900000003E-6</v>
      </c>
      <c r="DS108" s="66">
        <v>8.7376347899999998E-7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1.64433452E-4</v>
      </c>
      <c r="DZ108" s="66">
        <v>2.3318326300000001E-4</v>
      </c>
      <c r="EA108" s="66">
        <v>8.4468025499999998E-5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3.44924793E-5</v>
      </c>
      <c r="EI108" s="66">
        <v>2.4432630900000002E-7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1.82871268E-3</v>
      </c>
      <c r="ER108" s="77" t="s">
        <v>33</v>
      </c>
      <c r="ES108" s="100"/>
    </row>
    <row r="109" spans="1:149" s="77" customFormat="1" x14ac:dyDescent="0.25">
      <c r="A109" s="100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0"/>
    </row>
    <row r="110" spans="1:149" s="77" customFormat="1" x14ac:dyDescent="0.25">
      <c r="A110" s="100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0"/>
    </row>
    <row r="111" spans="1:149" s="77" customFormat="1" x14ac:dyDescent="0.25">
      <c r="A111" s="100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0"/>
    </row>
    <row r="112" spans="1:149" s="77" customFormat="1" x14ac:dyDescent="0.25">
      <c r="A112" s="100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0"/>
    </row>
    <row r="113" spans="1:149" s="77" customFormat="1" x14ac:dyDescent="0.25">
      <c r="A113" s="100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0"/>
    </row>
    <row r="114" spans="1:149" s="77" customFormat="1" x14ac:dyDescent="0.25">
      <c r="A114" s="99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99" t="s">
        <v>21</v>
      </c>
    </row>
    <row r="115" spans="1:149" s="77" customFormat="1" x14ac:dyDescent="0.25">
      <c r="A115" s="100"/>
      <c r="B115" s="77" t="s">
        <v>31</v>
      </c>
      <c r="C115" s="65">
        <v>1.05138534E-8</v>
      </c>
      <c r="D115" s="66">
        <v>1.0236959099999999E-7</v>
      </c>
      <c r="E115" s="66">
        <v>1.2678969900000001E-7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4.8243155899999999E-8</v>
      </c>
      <c r="N115" s="66">
        <v>1.5525299099999999E-7</v>
      </c>
      <c r="O115" s="66">
        <v>4.5042592300000004E-9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1.8757830600000001E-8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2.2543891000000002E-8</v>
      </c>
      <c r="AN115" s="66">
        <v>7.3968813300000003E-7</v>
      </c>
      <c r="AO115" s="66">
        <v>1.24823409E-6</v>
      </c>
      <c r="AP115" s="66">
        <v>4.5287715100000002E-8</v>
      </c>
      <c r="AQ115" s="66">
        <v>8.5759099700000001E-9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1.17826417E-8</v>
      </c>
      <c r="BF115" s="66">
        <v>2.2257043900000001E-8</v>
      </c>
      <c r="BG115" s="66">
        <v>9.7250720600000002E-8</v>
      </c>
      <c r="BH115" s="66">
        <v>1.28376675E-7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2.4468371699999998E-9</v>
      </c>
      <c r="BO115" s="66">
        <v>2.5340164799999999E-9</v>
      </c>
      <c r="BP115" s="66">
        <v>1.7900683400000001E-8</v>
      </c>
      <c r="BQ115" s="66">
        <v>1.07094093E-6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9.0381153100000004E-10</v>
      </c>
      <c r="BY115" s="66">
        <v>0</v>
      </c>
      <c r="BZ115" s="66">
        <v>9.2542324499999995E-8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1.5678551499999999E-8</v>
      </c>
      <c r="CH115" s="66">
        <v>2.2430034600000001E-8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3.8733012799999998E-9</v>
      </c>
      <c r="CP115" s="66">
        <v>7.2886853800000001E-9</v>
      </c>
      <c r="CQ115" s="66">
        <v>1.71775859E-9</v>
      </c>
      <c r="CR115" s="66">
        <v>1.19514874E-8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3.7986318700000004E-9</v>
      </c>
      <c r="CY115" s="66">
        <v>1.45907187E-7</v>
      </c>
      <c r="CZ115" s="66">
        <v>2.6316770899999999E-7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1.02181691E-7</v>
      </c>
      <c r="DH115" s="66">
        <v>1.3232907800000001E-7</v>
      </c>
      <c r="DI115" s="66">
        <v>4.6721553600000001E-9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1.2392382900000001E-7</v>
      </c>
      <c r="DQ115" s="66">
        <v>9.2213058000000005E-8</v>
      </c>
      <c r="DR115" s="66">
        <v>1.5129117E-8</v>
      </c>
      <c r="DS115" s="66">
        <v>3.2155640700000001E-9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4.4156522299999999E-7</v>
      </c>
      <c r="DZ115" s="66">
        <v>8.7911155499999996E-7</v>
      </c>
      <c r="EA115" s="66">
        <v>3.2333822800000001E-7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9.1764065700000003E-8</v>
      </c>
      <c r="EI115" s="66">
        <v>7.7580387799999998E-10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6.6637295199999998E-6</v>
      </c>
      <c r="ER115" s="77" t="s">
        <v>31</v>
      </c>
      <c r="ES115" s="100"/>
    </row>
    <row r="116" spans="1:149" s="77" customFormat="1" x14ac:dyDescent="0.25">
      <c r="A116" s="100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0"/>
    </row>
    <row r="117" spans="1:149" s="77" customFormat="1" x14ac:dyDescent="0.25">
      <c r="A117" s="100"/>
      <c r="B117" s="77" t="s">
        <v>33</v>
      </c>
      <c r="C117" s="65">
        <v>3.2980715400000001E-7</v>
      </c>
      <c r="D117" s="66">
        <v>3.0964191900000001E-6</v>
      </c>
      <c r="E117" s="66">
        <v>2.7792460900000001E-6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1.23159803E-6</v>
      </c>
      <c r="N117" s="66">
        <v>3.3985321700000002E-6</v>
      </c>
      <c r="O117" s="66">
        <v>9.9752566999999998E-8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5.32377852E-7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8.9195136799999998E-7</v>
      </c>
      <c r="AN117" s="66">
        <v>1.82051778E-5</v>
      </c>
      <c r="AO117" s="66">
        <v>2.7814681800000001E-5</v>
      </c>
      <c r="AP117" s="66">
        <v>9.945367889999999E-7</v>
      </c>
      <c r="AQ117" s="66">
        <v>2.5139277399999998E-7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3.0858379200000002E-7</v>
      </c>
      <c r="BF117" s="66">
        <v>5.1490062499999998E-7</v>
      </c>
      <c r="BG117" s="66">
        <v>2.1738726800000001E-6</v>
      </c>
      <c r="BH117" s="66">
        <v>2.9971573400000001E-6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6.0755921600000006E-8</v>
      </c>
      <c r="BO117" s="66">
        <v>5.5303380700000003E-8</v>
      </c>
      <c r="BP117" s="66">
        <v>3.8836269700000001E-7</v>
      </c>
      <c r="BQ117" s="66">
        <v>2.4260505199999999E-5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5.3940453500000003E-8</v>
      </c>
      <c r="BY117" s="66">
        <v>0</v>
      </c>
      <c r="BZ117" s="66">
        <v>1.2593161400000001E-6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4.1322831100000002E-7</v>
      </c>
      <c r="CH117" s="66">
        <v>6.0689881700000001E-7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1.07775894E-7</v>
      </c>
      <c r="CP117" s="66">
        <v>2.05383589E-7</v>
      </c>
      <c r="CQ117" s="66">
        <v>5.0842011699999998E-8</v>
      </c>
      <c r="CR117" s="66">
        <v>3.33308114E-7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1.15676866E-7</v>
      </c>
      <c r="CY117" s="66">
        <v>3.4051250100000001E-6</v>
      </c>
      <c r="CZ117" s="66">
        <v>6.4167309899999999E-6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3.3516907500000001E-6</v>
      </c>
      <c r="DH117" s="66">
        <v>3.2773989999999999E-6</v>
      </c>
      <c r="DI117" s="66">
        <v>1.2806036800000001E-7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3.2541944000000001E-6</v>
      </c>
      <c r="DQ117" s="66">
        <v>2.29394384E-6</v>
      </c>
      <c r="DR117" s="66">
        <v>3.5342320300000002E-7</v>
      </c>
      <c r="DS117" s="66">
        <v>7.7620544099999999E-8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1.3910041199999999E-5</v>
      </c>
      <c r="DZ117" s="66">
        <v>2.07837731E-5</v>
      </c>
      <c r="EA117" s="66">
        <v>7.09617765E-6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2.9892833800000002E-6</v>
      </c>
      <c r="EI117" s="66">
        <v>2.16052317E-8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1.6089035400000001E-4</v>
      </c>
      <c r="ER117" s="77" t="s">
        <v>33</v>
      </c>
      <c r="ES117" s="100"/>
    </row>
    <row r="118" spans="1:149" s="77" customFormat="1" x14ac:dyDescent="0.25">
      <c r="A118" s="100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0"/>
    </row>
    <row r="119" spans="1:149" s="77" customFormat="1" x14ac:dyDescent="0.25">
      <c r="A119" s="100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0"/>
    </row>
    <row r="120" spans="1:149" s="77" customFormat="1" x14ac:dyDescent="0.25">
      <c r="A120" s="100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0"/>
    </row>
    <row r="121" spans="1:149" s="77" customFormat="1" x14ac:dyDescent="0.25">
      <c r="A121" s="100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0"/>
    </row>
    <row r="122" spans="1:149" s="77" customFormat="1" x14ac:dyDescent="0.25">
      <c r="A122" s="100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0"/>
    </row>
    <row r="123" spans="1:149" s="77" customFormat="1" x14ac:dyDescent="0.25">
      <c r="A123" s="99" t="s">
        <v>22</v>
      </c>
      <c r="B123" s="77" t="s">
        <v>30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30</v>
      </c>
      <c r="ES123" s="99" t="s">
        <v>22</v>
      </c>
    </row>
    <row r="124" spans="1:149" s="77" customFormat="1" x14ac:dyDescent="0.25">
      <c r="A124" s="100"/>
      <c r="B124" s="77" t="s">
        <v>31</v>
      </c>
      <c r="C124" s="65">
        <v>1.09041188E-7</v>
      </c>
      <c r="D124" s="66">
        <v>9.4170648400000004E-7</v>
      </c>
      <c r="E124" s="66">
        <v>1.06567605E-6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4.0863848099999998E-7</v>
      </c>
      <c r="N124" s="66">
        <v>1.2739150300000001E-6</v>
      </c>
      <c r="O124" s="66">
        <v>3.56076925E-8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1.6503350900000001E-7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2.6153574100000001E-7</v>
      </c>
      <c r="AN124" s="66">
        <v>6.2477193299999999E-6</v>
      </c>
      <c r="AO124" s="66">
        <v>1.0361444500000001E-5</v>
      </c>
      <c r="AP124" s="66">
        <v>3.6487760300000001E-7</v>
      </c>
      <c r="AQ124" s="66">
        <v>6.6010952000000006E-8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1.06380894E-7</v>
      </c>
      <c r="BF124" s="66">
        <v>1.6986566399999999E-7</v>
      </c>
      <c r="BG124" s="66">
        <v>7.6432065399999999E-7</v>
      </c>
      <c r="BH124" s="66">
        <v>9.1667732699999997E-7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1.8160826499999999E-8</v>
      </c>
      <c r="BO124" s="66">
        <v>1.8884128499999998E-8</v>
      </c>
      <c r="BP124" s="66">
        <v>1.3526630799999999E-7</v>
      </c>
      <c r="BQ124" s="66">
        <v>7.3602454999999997E-6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1.4130433300000001E-8</v>
      </c>
      <c r="BY124" s="66">
        <v>0</v>
      </c>
      <c r="BZ124" s="66">
        <v>6.5137616699999997E-7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1.1046076499999999E-7</v>
      </c>
      <c r="CH124" s="66">
        <v>1.9219740399999999E-7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3.7166791900000003E-8</v>
      </c>
      <c r="CP124" s="66">
        <v>6.3307838100000003E-8</v>
      </c>
      <c r="CQ124" s="66">
        <v>1.5166717599999999E-8</v>
      </c>
      <c r="CR124" s="66">
        <v>9.7474340800000006E-8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3.5333313199999997E-8</v>
      </c>
      <c r="CY124" s="66">
        <v>1.2225623E-6</v>
      </c>
      <c r="CZ124" s="66">
        <v>2.2428026400000002E-6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9.6408049500000009E-7</v>
      </c>
      <c r="DH124" s="66">
        <v>1.1039580700000001E-6</v>
      </c>
      <c r="DI124" s="66">
        <v>4.2531728600000003E-8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1.26470637E-6</v>
      </c>
      <c r="DQ124" s="66">
        <v>7.6918898799999995E-7</v>
      </c>
      <c r="DR124" s="66">
        <v>1.1968484200000001E-7</v>
      </c>
      <c r="DS124" s="66">
        <v>2.57886429E-8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4.2464609900000001E-6</v>
      </c>
      <c r="DZ124" s="66">
        <v>7.20229631E-6</v>
      </c>
      <c r="EA124" s="66">
        <v>2.5172653100000002E-6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8.98006357E-7</v>
      </c>
      <c r="EI124" s="66">
        <v>5.7555665299999999E-9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5.4632710299999998E-5</v>
      </c>
      <c r="ER124" s="77" t="s">
        <v>31</v>
      </c>
      <c r="ES124" s="100"/>
    </row>
    <row r="125" spans="1:149" s="77" customFormat="1" x14ac:dyDescent="0.25">
      <c r="A125" s="100"/>
      <c r="B125" s="77" t="s">
        <v>32</v>
      </c>
      <c r="C125" s="65">
        <v>3.05826489E-7</v>
      </c>
      <c r="D125" s="66">
        <v>1.4183604E-6</v>
      </c>
      <c r="E125" s="66">
        <v>1.20284805E-6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4.5899454699999999E-7</v>
      </c>
      <c r="N125" s="66">
        <v>1.4990175500000001E-6</v>
      </c>
      <c r="O125" s="66">
        <v>4.0984610299999999E-8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2.1166442E-7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4.30664227E-7</v>
      </c>
      <c r="AN125" s="66">
        <v>7.1484782099999998E-6</v>
      </c>
      <c r="AO125" s="66">
        <v>1.20335852E-5</v>
      </c>
      <c r="AP125" s="66">
        <v>5.2375774099999998E-7</v>
      </c>
      <c r="AQ125" s="66">
        <v>1.25562344E-7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1.82286124E-7</v>
      </c>
      <c r="BF125" s="66">
        <v>2.4936476399999997E-7</v>
      </c>
      <c r="BG125" s="66">
        <v>9.0964580099999996E-7</v>
      </c>
      <c r="BH125" s="66">
        <v>1.07920527E-6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2.35232791E-8</v>
      </c>
      <c r="BO125" s="66">
        <v>2.1559449599999999E-8</v>
      </c>
      <c r="BP125" s="66">
        <v>1.7050717600000001E-7</v>
      </c>
      <c r="BQ125" s="66">
        <v>8.3977864200000006E-6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1.5418485799999999E-8</v>
      </c>
      <c r="BY125" s="66">
        <v>0</v>
      </c>
      <c r="BZ125" s="66">
        <v>7.7483379599999996E-7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1.5220291599999999E-7</v>
      </c>
      <c r="CH125" s="66">
        <v>5.7784353300000005E-7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5.7598772399999999E-8</v>
      </c>
      <c r="CP125" s="66">
        <v>7.3585175900000002E-8</v>
      </c>
      <c r="CQ125" s="66">
        <v>5.3753366899999998E-8</v>
      </c>
      <c r="CR125" s="66">
        <v>4.0258867300000001E-7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4.6162622500000002E-8</v>
      </c>
      <c r="CY125" s="66">
        <v>1.3181365399999999E-6</v>
      </c>
      <c r="CZ125" s="66">
        <v>2.5739779000000001E-6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2.3665546900000001E-6</v>
      </c>
      <c r="DH125" s="66">
        <v>1.5317552899999999E-6</v>
      </c>
      <c r="DI125" s="66">
        <v>1.58839609E-7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2.1725795799999998E-6</v>
      </c>
      <c r="DQ125" s="66">
        <v>9.1007159499999996E-7</v>
      </c>
      <c r="DR125" s="66">
        <v>1.5482924199999999E-7</v>
      </c>
      <c r="DS125" s="66">
        <v>3.0038273299999997E-8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5.5689243999999997E-6</v>
      </c>
      <c r="DZ125" s="66">
        <v>7.8868923199999999E-6</v>
      </c>
      <c r="EA125" s="66">
        <v>2.77788326E-6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2.0078278200000002E-6</v>
      </c>
      <c r="EI125" s="66">
        <v>6.5112240099999996E-9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6.8052431099999996E-5</v>
      </c>
      <c r="ER125" s="77" t="s">
        <v>32</v>
      </c>
      <c r="ES125" s="100"/>
    </row>
    <row r="126" spans="1:149" s="77" customFormat="1" x14ac:dyDescent="0.25">
      <c r="A126" s="100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0"/>
    </row>
    <row r="127" spans="1:149" s="77" customFormat="1" x14ac:dyDescent="0.25">
      <c r="A127" s="100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0"/>
    </row>
    <row r="128" spans="1:149" s="77" customFormat="1" x14ac:dyDescent="0.25">
      <c r="A128" s="100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0"/>
    </row>
    <row r="129" spans="1:149" s="77" customFormat="1" x14ac:dyDescent="0.25">
      <c r="A129" s="100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0"/>
    </row>
    <row r="130" spans="1:149" s="77" customFormat="1" x14ac:dyDescent="0.25">
      <c r="A130" s="100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0"/>
    </row>
    <row r="131" spans="1:149" s="77" customFormat="1" x14ac:dyDescent="0.25">
      <c r="A131" s="100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0"/>
    </row>
    <row r="132" spans="1:149" s="77" customFormat="1" x14ac:dyDescent="0.25">
      <c r="A132" s="99" t="s">
        <v>23</v>
      </c>
      <c r="B132" s="77" t="s">
        <v>30</v>
      </c>
      <c r="C132" s="65">
        <v>3.9377819499999997E-8</v>
      </c>
      <c r="D132" s="66">
        <v>3.1954528899999998E-7</v>
      </c>
      <c r="E132" s="66">
        <v>2.6718066300000001E-7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9.6295056900000003E-8</v>
      </c>
      <c r="N132" s="66">
        <v>2.9297527499999998E-7</v>
      </c>
      <c r="O132" s="66">
        <v>8.1006331099999996E-9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4.55898701E-8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1.7132528099999999E-7</v>
      </c>
      <c r="AN132" s="66">
        <v>1.6325144300000001E-6</v>
      </c>
      <c r="AO132" s="66">
        <v>2.6711797999999999E-6</v>
      </c>
      <c r="AP132" s="66">
        <v>1.0149093499999999E-7</v>
      </c>
      <c r="AQ132" s="66">
        <v>4.2448015299999997E-8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2.16942526E-8</v>
      </c>
      <c r="BF132" s="66">
        <v>2.36829334E-8</v>
      </c>
      <c r="BG132" s="66">
        <v>1.7182783099999999E-7</v>
      </c>
      <c r="BH132" s="66">
        <v>2.4644941200000002E-7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3.0312379000000001E-9</v>
      </c>
      <c r="BO132" s="66">
        <v>3.2052197399999999E-9</v>
      </c>
      <c r="BP132" s="66">
        <v>3.2123466299999997E-8</v>
      </c>
      <c r="BQ132" s="66">
        <v>1.94224681E-6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3.5583650399999998E-9</v>
      </c>
      <c r="BY132" s="66">
        <v>0</v>
      </c>
      <c r="BZ132" s="66">
        <v>1.7597208000000001E-7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3.4886150699999999E-8</v>
      </c>
      <c r="CH132" s="66">
        <v>7.3900586200000005E-8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4.2976121399999996E-9</v>
      </c>
      <c r="CP132" s="66">
        <v>1.6387515799999999E-8</v>
      </c>
      <c r="CQ132" s="66">
        <v>6.9647459800000003E-9</v>
      </c>
      <c r="CR132" s="66">
        <v>4.8514500999999998E-8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9.4756783500000008E-9</v>
      </c>
      <c r="CY132" s="66">
        <v>2.7447263300000002E-7</v>
      </c>
      <c r="CZ132" s="66">
        <v>6.1448949300000001E-7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3.0876033999999998E-7</v>
      </c>
      <c r="DH132" s="66">
        <v>2.9250672900000001E-7</v>
      </c>
      <c r="DI132" s="66">
        <v>1.86675933E-8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3.04245786E-7</v>
      </c>
      <c r="DQ132" s="66">
        <v>1.94744922E-7</v>
      </c>
      <c r="DR132" s="66">
        <v>3.6241089900000001E-8</v>
      </c>
      <c r="DS132" s="66">
        <v>7.2357470800000002E-9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1.74902875E-6</v>
      </c>
      <c r="DZ132" s="66">
        <v>1.7990419399999999E-6</v>
      </c>
      <c r="EA132" s="66">
        <v>6.5079998200000002E-7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3.5072791100000001E-7</v>
      </c>
      <c r="EI132" s="66">
        <v>1.7132344E-9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1.51089176E-5</v>
      </c>
      <c r="ER132" s="77" t="s">
        <v>30</v>
      </c>
      <c r="ES132" s="99" t="s">
        <v>23</v>
      </c>
    </row>
    <row r="133" spans="1:149" s="77" customFormat="1" x14ac:dyDescent="0.25">
      <c r="A133" s="100"/>
      <c r="B133" s="77" t="s">
        <v>31</v>
      </c>
      <c r="C133" s="65">
        <v>4.8740678400000003E-8</v>
      </c>
      <c r="D133" s="66">
        <v>4.4943012700000001E-7</v>
      </c>
      <c r="E133" s="66">
        <v>5.2600841000000004E-7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1.92150918E-7</v>
      </c>
      <c r="N133" s="66">
        <v>6.2331818300000003E-7</v>
      </c>
      <c r="O133" s="66">
        <v>1.8111358200000001E-8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7.9174346599999999E-8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1.2186501499999999E-7</v>
      </c>
      <c r="AN133" s="66">
        <v>3.0514384700000001E-6</v>
      </c>
      <c r="AO133" s="66">
        <v>5.1502277899999996E-6</v>
      </c>
      <c r="AP133" s="66">
        <v>1.8579309000000001E-7</v>
      </c>
      <c r="AQ133" s="66">
        <v>3.4333911499999998E-8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4.8175856999999998E-8</v>
      </c>
      <c r="BF133" s="66">
        <v>7.6541077599999995E-8</v>
      </c>
      <c r="BG133" s="66">
        <v>3.6251410800000001E-7</v>
      </c>
      <c r="BH133" s="66">
        <v>4.5615474300000002E-7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8.2461959300000006E-9</v>
      </c>
      <c r="BO133" s="66">
        <v>8.4097925499999997E-9</v>
      </c>
      <c r="BP133" s="66">
        <v>6.4873518299999999E-8</v>
      </c>
      <c r="BQ133" s="66">
        <v>3.6784424999999998E-6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6.5540439100000001E-9</v>
      </c>
      <c r="BY133" s="66">
        <v>0</v>
      </c>
      <c r="BZ133" s="66">
        <v>3.2606947900000002E-7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6.4048401000000004E-8</v>
      </c>
      <c r="CH133" s="66">
        <v>9.5247274400000001E-8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1.6073419799999999E-8</v>
      </c>
      <c r="CP133" s="66">
        <v>1.4967205499999999E-8</v>
      </c>
      <c r="CQ133" s="66">
        <v>7.51924753E-9</v>
      </c>
      <c r="CR133" s="66">
        <v>5.0369195699999997E-8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1.5720881800000001E-8</v>
      </c>
      <c r="CY133" s="66">
        <v>5.8013498000000001E-7</v>
      </c>
      <c r="CZ133" s="66">
        <v>1.09824866E-6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4.4768584400000002E-7</v>
      </c>
      <c r="DH133" s="66">
        <v>5.25829974E-7</v>
      </c>
      <c r="DI133" s="66">
        <v>2.1049924999999999E-8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6.0259789100000004E-7</v>
      </c>
      <c r="DQ133" s="66">
        <v>3.70582416E-7</v>
      </c>
      <c r="DR133" s="66">
        <v>5.9344239799999999E-8</v>
      </c>
      <c r="DS133" s="66">
        <v>1.2651317500000001E-8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2.0170341499999999E-6</v>
      </c>
      <c r="DZ133" s="66">
        <v>3.4150922300000001E-6</v>
      </c>
      <c r="EA133" s="66">
        <v>1.24779254E-6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4.1557852300000001E-7</v>
      </c>
      <c r="EI133" s="66">
        <v>2.51349771E-9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2.6596655399999999E-5</v>
      </c>
      <c r="ER133" s="77" t="s">
        <v>31</v>
      </c>
      <c r="ES133" s="100"/>
    </row>
    <row r="134" spans="1:149" s="77" customFormat="1" x14ac:dyDescent="0.25">
      <c r="A134" s="100"/>
      <c r="B134" s="77" t="s">
        <v>32</v>
      </c>
      <c r="C134" s="65">
        <v>2.7300571100000001E-8</v>
      </c>
      <c r="D134" s="66">
        <v>1.14838394E-7</v>
      </c>
      <c r="E134" s="66">
        <v>8.9746828599999998E-8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3.7427274499999998E-8</v>
      </c>
      <c r="N134" s="66">
        <v>1.1536026200000001E-7</v>
      </c>
      <c r="O134" s="66">
        <v>2.72857975E-9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1.65982429E-8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4.7753911E-8</v>
      </c>
      <c r="AN134" s="66">
        <v>5.4898845099999999E-7</v>
      </c>
      <c r="AO134" s="66">
        <v>9.1910216700000004E-7</v>
      </c>
      <c r="AP134" s="66">
        <v>4.1940998399999998E-8</v>
      </c>
      <c r="AQ134" s="66">
        <v>1.02168248E-8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1.75967711E-8</v>
      </c>
      <c r="BF134" s="66">
        <v>2.0481272299999999E-8</v>
      </c>
      <c r="BG134" s="66">
        <v>7.2136036000000003E-8</v>
      </c>
      <c r="BH134" s="66">
        <v>8.7540511800000003E-8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2.05931905E-9</v>
      </c>
      <c r="BO134" s="66">
        <v>1.6771858E-9</v>
      </c>
      <c r="BP134" s="66">
        <v>1.3053938799999999E-8</v>
      </c>
      <c r="BQ134" s="66">
        <v>6.8003952399999996E-7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1.17631E-9</v>
      </c>
      <c r="BY134" s="66">
        <v>0</v>
      </c>
      <c r="BZ134" s="66">
        <v>6.3672286300000006E-8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1.1946875799999999E-8</v>
      </c>
      <c r="CH134" s="66">
        <v>5.7454584999999997E-8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5.8618783999999999E-9</v>
      </c>
      <c r="CP134" s="66">
        <v>5.89778486E-9</v>
      </c>
      <c r="CQ134" s="66">
        <v>3.1383053100000001E-9</v>
      </c>
      <c r="CR134" s="66">
        <v>3.7947919999999998E-8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3.7101735000000001E-9</v>
      </c>
      <c r="CY134" s="66">
        <v>1.0214066E-7</v>
      </c>
      <c r="CZ134" s="66">
        <v>2.0766757399999999E-7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1.9158765999999999E-7</v>
      </c>
      <c r="DH134" s="66">
        <v>1.2082006499999999E-7</v>
      </c>
      <c r="DI134" s="66">
        <v>1.43205705E-8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2.13987643E-7</v>
      </c>
      <c r="DQ134" s="66">
        <v>6.9230770800000006E-8</v>
      </c>
      <c r="DR134" s="66">
        <v>1.1468893100000001E-8</v>
      </c>
      <c r="DS134" s="66">
        <v>2.4733726500000001E-9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4.5427018499999999E-7</v>
      </c>
      <c r="DZ134" s="66">
        <v>6.21122658E-7</v>
      </c>
      <c r="EA134" s="66">
        <v>1.9907541299999999E-7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1.86477712E-7</v>
      </c>
      <c r="EI134" s="66">
        <v>5.8777054899999995E-10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5.4526241300000002E-6</v>
      </c>
      <c r="ER134" s="77" t="s">
        <v>32</v>
      </c>
      <c r="ES134" s="100"/>
    </row>
    <row r="135" spans="1:149" s="77" customFormat="1" x14ac:dyDescent="0.25">
      <c r="A135" s="100"/>
      <c r="B135" s="77" t="s">
        <v>33</v>
      </c>
      <c r="C135" s="65">
        <v>1.7745660800000001E-7</v>
      </c>
      <c r="D135" s="66">
        <v>7.0100990599999998E-7</v>
      </c>
      <c r="E135" s="66">
        <v>4.9682033500000002E-7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2.0674453100000001E-7</v>
      </c>
      <c r="N135" s="66">
        <v>6.1546004199999997E-7</v>
      </c>
      <c r="O135" s="66">
        <v>1.6749736900000002E-8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9.7376660900000005E-8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2.8545749799999999E-7</v>
      </c>
      <c r="AN135" s="66">
        <v>3.1826963700000002E-6</v>
      </c>
      <c r="AO135" s="66">
        <v>5.0158516899999996E-6</v>
      </c>
      <c r="AP135" s="66">
        <v>2.6278240600000002E-7</v>
      </c>
      <c r="AQ135" s="66">
        <v>8.1961895699999998E-8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1.0907563200000001E-7</v>
      </c>
      <c r="BF135" s="66">
        <v>1.2560241500000001E-7</v>
      </c>
      <c r="BG135" s="66">
        <v>4.0022018600000001E-7</v>
      </c>
      <c r="BH135" s="66">
        <v>4.7698672299999996E-7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1.29386034E-8</v>
      </c>
      <c r="BO135" s="66">
        <v>9.8672031900000004E-9</v>
      </c>
      <c r="BP135" s="66">
        <v>7.5075141200000001E-8</v>
      </c>
      <c r="BQ135" s="66">
        <v>3.7194894300000001E-6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7.5182471500000001E-9</v>
      </c>
      <c r="BY135" s="66">
        <v>0</v>
      </c>
      <c r="BZ135" s="66">
        <v>3.5826199700000002E-7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6.7877213599999995E-8</v>
      </c>
      <c r="CH135" s="66">
        <v>3.6595401699999998E-7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3.5339980600000001E-8</v>
      </c>
      <c r="CP135" s="66">
        <v>3.4943996799999997E-8</v>
      </c>
      <c r="CQ135" s="66">
        <v>3.2340317700000001E-8</v>
      </c>
      <c r="CR135" s="66">
        <v>1.94220605E-7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2.16548936E-8</v>
      </c>
      <c r="CY135" s="66">
        <v>5.5665977699999999E-7</v>
      </c>
      <c r="CZ135" s="66">
        <v>1.11789108E-6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1.3020286399999999E-6</v>
      </c>
      <c r="DH135" s="66">
        <v>7.1417862600000005E-7</v>
      </c>
      <c r="DI135" s="66">
        <v>9.16440096E-8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1.2527698899999999E-6</v>
      </c>
      <c r="DQ135" s="66">
        <v>4.0863560799999999E-7</v>
      </c>
      <c r="DR135" s="66">
        <v>6.8089180700000005E-8</v>
      </c>
      <c r="DS135" s="66">
        <v>1.48826792E-8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2.70016872E-6</v>
      </c>
      <c r="DZ135" s="66">
        <v>3.3904431800000001E-6</v>
      </c>
      <c r="EA135" s="66">
        <v>1.0203865499999999E-6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1.1699735200000001E-6</v>
      </c>
      <c r="EI135" s="66">
        <v>3.6796938699999998E-9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3.0999165399999997E-5</v>
      </c>
      <c r="ER135" s="77" t="s">
        <v>33</v>
      </c>
      <c r="ES135" s="100"/>
    </row>
    <row r="136" spans="1:149" s="77" customFormat="1" x14ac:dyDescent="0.25">
      <c r="A136" s="100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0"/>
    </row>
    <row r="137" spans="1:149" s="77" customFormat="1" x14ac:dyDescent="0.25">
      <c r="A137" s="100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0"/>
    </row>
    <row r="138" spans="1:149" s="77" customFormat="1" x14ac:dyDescent="0.25">
      <c r="A138" s="100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0"/>
    </row>
    <row r="139" spans="1:149" s="77" customFormat="1" x14ac:dyDescent="0.25">
      <c r="A139" s="100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0"/>
    </row>
    <row r="140" spans="1:149" s="77" customFormat="1" x14ac:dyDescent="0.25">
      <c r="A140" s="100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0"/>
    </row>
    <row r="141" spans="1:149" s="77" customFormat="1" x14ac:dyDescent="0.25">
      <c r="A141" s="99" t="s">
        <v>24</v>
      </c>
      <c r="B141" s="77" t="s">
        <v>30</v>
      </c>
      <c r="C141" s="65">
        <v>3.89585339E-8</v>
      </c>
      <c r="D141" s="66">
        <v>3.0928792200000002E-7</v>
      </c>
      <c r="E141" s="66">
        <v>4.1271365799999998E-7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1.39739233E-7</v>
      </c>
      <c r="N141" s="66">
        <v>4.5837255399999999E-7</v>
      </c>
      <c r="O141" s="66">
        <v>1.23166511E-8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5.64024028E-8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1.08082219E-7</v>
      </c>
      <c r="AN141" s="66">
        <v>2.27959786E-6</v>
      </c>
      <c r="AO141" s="66">
        <v>3.8228270700000002E-6</v>
      </c>
      <c r="AP141" s="66">
        <v>1.38290577E-7</v>
      </c>
      <c r="AQ141" s="66">
        <v>2.1704120799999999E-8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4.1804058100000002E-8</v>
      </c>
      <c r="BF141" s="66">
        <v>5.8168276300000002E-8</v>
      </c>
      <c r="BG141" s="66">
        <v>2.7260457999999998E-7</v>
      </c>
      <c r="BH141" s="66">
        <v>3.2701598699999997E-7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6.8384842699999999E-9</v>
      </c>
      <c r="BO141" s="66">
        <v>6.4768640100000002E-9</v>
      </c>
      <c r="BP141" s="66">
        <v>5.0246579000000001E-8</v>
      </c>
      <c r="BQ141" s="66">
        <v>2.7656030599999999E-6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4.8803241999999996E-9</v>
      </c>
      <c r="BY141" s="66">
        <v>0</v>
      </c>
      <c r="BZ141" s="66">
        <v>2.34800441E-7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4.8558099399999999E-8</v>
      </c>
      <c r="CH141" s="66">
        <v>7.7141824200000004E-8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1.32667391E-8</v>
      </c>
      <c r="CP141" s="66">
        <v>2.20582744E-8</v>
      </c>
      <c r="CQ141" s="66">
        <v>5.9908854600000002E-9</v>
      </c>
      <c r="CR141" s="66">
        <v>4.0015601299999999E-8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3.7802656300000004E-9</v>
      </c>
      <c r="CY141" s="66">
        <v>4.2013577000000001E-7</v>
      </c>
      <c r="CZ141" s="66">
        <v>8.3577858200000003E-7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3.28101757E-7</v>
      </c>
      <c r="DH141" s="66">
        <v>4.0478762799999999E-7</v>
      </c>
      <c r="DI141" s="66">
        <v>1.7964088700000001E-8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5.5836305999999996E-7</v>
      </c>
      <c r="DQ141" s="66">
        <v>2.74310095E-7</v>
      </c>
      <c r="DR141" s="66">
        <v>4.5421687899999999E-8</v>
      </c>
      <c r="DS141" s="66">
        <v>1.02939183E-8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1.3910406899999999E-6</v>
      </c>
      <c r="DZ141" s="66">
        <v>2.53298956E-6</v>
      </c>
      <c r="EA141" s="66">
        <v>9.0229197800000004E-7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3.5605124599999998E-7</v>
      </c>
      <c r="EI141" s="66">
        <v>2.3461292699999999E-9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1.9857419300000001E-5</v>
      </c>
      <c r="ER141" s="77" t="s">
        <v>30</v>
      </c>
      <c r="ES141" s="99" t="s">
        <v>24</v>
      </c>
    </row>
    <row r="142" spans="1:149" s="77" customFormat="1" x14ac:dyDescent="0.25">
      <c r="A142" s="100"/>
      <c r="B142" s="77" t="s">
        <v>31</v>
      </c>
      <c r="C142" s="65">
        <v>8.7246407800000004E-7</v>
      </c>
      <c r="D142" s="66">
        <v>8.29666629E-6</v>
      </c>
      <c r="E142" s="66">
        <v>9.3766214500000007E-6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3.4035342900000002E-6</v>
      </c>
      <c r="N142" s="66">
        <v>1.0810330400000001E-5</v>
      </c>
      <c r="O142" s="66">
        <v>2.9130639499999998E-7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1.4991617300000001E-6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2.2975318800000001E-6</v>
      </c>
      <c r="AN142" s="66">
        <v>5.51126698E-5</v>
      </c>
      <c r="AO142" s="66">
        <v>9.0100826100000006E-5</v>
      </c>
      <c r="AP142" s="66">
        <v>3.2254266999999999E-6</v>
      </c>
      <c r="AQ142" s="66">
        <v>6.23035811E-7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8.5534247800000002E-7</v>
      </c>
      <c r="BF142" s="66">
        <v>1.35777918E-6</v>
      </c>
      <c r="BG142" s="66">
        <v>6.2266421600000003E-6</v>
      </c>
      <c r="BH142" s="66">
        <v>7.6440613199999997E-6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1.4616979599999999E-7</v>
      </c>
      <c r="BO142" s="66">
        <v>1.3495287999999999E-7</v>
      </c>
      <c r="BP142" s="66">
        <v>1.13447772E-6</v>
      </c>
      <c r="BQ142" s="66">
        <v>6.0857556600000001E-5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1.31194648E-7</v>
      </c>
      <c r="BY142" s="66">
        <v>0</v>
      </c>
      <c r="BZ142" s="66">
        <v>5.4063780100000001E-6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1.21073885E-6</v>
      </c>
      <c r="CH142" s="66">
        <v>1.65634013E-6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2.9781588600000001E-7</v>
      </c>
      <c r="CP142" s="66">
        <v>5.7487536399999999E-7</v>
      </c>
      <c r="CQ142" s="66">
        <v>1.26036518E-7</v>
      </c>
      <c r="CR142" s="66">
        <v>7.9396511500000002E-7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3.0257129200000002E-7</v>
      </c>
      <c r="CY142" s="66">
        <v>9.1027764300000006E-6</v>
      </c>
      <c r="CZ142" s="66">
        <v>1.9360307000000001E-5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8.5327117900000003E-6</v>
      </c>
      <c r="DH142" s="66">
        <v>9.7003349499999992E-6</v>
      </c>
      <c r="DI142" s="66">
        <v>3.5836855199999999E-7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1.07126692E-5</v>
      </c>
      <c r="DQ142" s="66">
        <v>6.7770915800000003E-6</v>
      </c>
      <c r="DR142" s="66">
        <v>1.0657116999999999E-6</v>
      </c>
      <c r="DS142" s="66">
        <v>2.3399018700000001E-7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3.9361815099999999E-5</v>
      </c>
      <c r="DZ142" s="66">
        <v>6.0207836999999998E-5</v>
      </c>
      <c r="EA142" s="66">
        <v>2.1629746100000001E-5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7.6562426200000005E-6</v>
      </c>
      <c r="EI142" s="66">
        <v>5.4999124500000003E-8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4.6952107400000001E-4</v>
      </c>
      <c r="ER142" s="77" t="s">
        <v>31</v>
      </c>
      <c r="ES142" s="100"/>
    </row>
    <row r="143" spans="1:149" s="77" customFormat="1" x14ac:dyDescent="0.25">
      <c r="A143" s="100"/>
      <c r="B143" s="77" t="s">
        <v>32</v>
      </c>
      <c r="C143" s="65">
        <v>1.5289574900000001E-6</v>
      </c>
      <c r="D143" s="66">
        <v>1.31363746E-5</v>
      </c>
      <c r="E143" s="66">
        <v>1.36935152E-5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5.2805697399999998E-6</v>
      </c>
      <c r="N143" s="66">
        <v>1.6448795499999998E-5</v>
      </c>
      <c r="O143" s="66">
        <v>4.64752385E-7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2.2519121100000001E-6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3.8709748700000004E-6</v>
      </c>
      <c r="AN143" s="66">
        <v>8.1880319299999996E-5</v>
      </c>
      <c r="AO143" s="66">
        <v>1.3348588600000001E-4</v>
      </c>
      <c r="AP143" s="66">
        <v>4.7490396799999997E-6</v>
      </c>
      <c r="AQ143" s="66">
        <v>1.0145579499999999E-6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1.49295366E-6</v>
      </c>
      <c r="BF143" s="66">
        <v>2.2493278300000002E-6</v>
      </c>
      <c r="BG143" s="66">
        <v>9.9505940500000003E-6</v>
      </c>
      <c r="BH143" s="66">
        <v>1.1959707400000001E-5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2.5408810599999998E-7</v>
      </c>
      <c r="BO143" s="66">
        <v>2.3682837200000001E-7</v>
      </c>
      <c r="BP143" s="66">
        <v>1.77629574E-6</v>
      </c>
      <c r="BQ143" s="66">
        <v>9.5998034600000001E-5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1.8577587799999999E-7</v>
      </c>
      <c r="BY143" s="66">
        <v>0</v>
      </c>
      <c r="BZ143" s="66">
        <v>8.3032402899999998E-6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1.80584538E-6</v>
      </c>
      <c r="CH143" s="66">
        <v>2.5851992600000001E-6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5.3725668300000002E-7</v>
      </c>
      <c r="CP143" s="66">
        <v>8.5529562199999999E-7</v>
      </c>
      <c r="CQ143" s="66">
        <v>2.1245954700000001E-7</v>
      </c>
      <c r="CR143" s="66">
        <v>1.3217454599999999E-6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4.9385026100000004E-7</v>
      </c>
      <c r="CY143" s="66">
        <v>1.56276413E-5</v>
      </c>
      <c r="CZ143" s="66">
        <v>2.0915936799999999E-5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1.4189738399999999E-5</v>
      </c>
      <c r="DH143" s="66">
        <v>1.47219206E-5</v>
      </c>
      <c r="DI143" s="66">
        <v>5.8748573400000001E-7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1.7786449499999998E-5</v>
      </c>
      <c r="DQ143" s="66">
        <v>1.0228451699999999E-5</v>
      </c>
      <c r="DR143" s="66">
        <v>1.55520603E-6</v>
      </c>
      <c r="DS143" s="66">
        <v>3.2413327099999999E-7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6.0708943199999998E-5</v>
      </c>
      <c r="DZ143" s="66">
        <v>9.2543057100000006E-5</v>
      </c>
      <c r="EA143" s="66">
        <v>3.2543452600000003E-5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1.31284195E-5</v>
      </c>
      <c r="EI143" s="66">
        <v>7.0556971399999995E-8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7.1295554600000002E-4</v>
      </c>
      <c r="ER143" s="77" t="s">
        <v>32</v>
      </c>
      <c r="ES143" s="100"/>
    </row>
    <row r="144" spans="1:149" s="77" customFormat="1" x14ac:dyDescent="0.25">
      <c r="A144" s="100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0"/>
    </row>
    <row r="145" spans="1:149" s="77" customFormat="1" x14ac:dyDescent="0.25">
      <c r="A145" s="100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0"/>
    </row>
    <row r="146" spans="1:149" s="77" customFormat="1" x14ac:dyDescent="0.25">
      <c r="A146" s="100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0"/>
    </row>
    <row r="147" spans="1:149" s="77" customFormat="1" x14ac:dyDescent="0.25">
      <c r="A147" s="100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0"/>
    </row>
    <row r="148" spans="1:149" s="77" customFormat="1" x14ac:dyDescent="0.25">
      <c r="A148" s="100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0"/>
    </row>
    <row r="149" spans="1:149" s="77" customFormat="1" x14ac:dyDescent="0.25">
      <c r="A149" s="100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0"/>
    </row>
    <row r="150" spans="1:149" s="77" customFormat="1" x14ac:dyDescent="0.25">
      <c r="A150" s="99" t="s">
        <v>25</v>
      </c>
      <c r="B150" s="77" t="s">
        <v>30</v>
      </c>
      <c r="C150" s="65">
        <v>1.5297818999999999E-6</v>
      </c>
      <c r="D150" s="66">
        <v>9.6772861099999995E-6</v>
      </c>
      <c r="E150" s="66">
        <v>1.08661853E-5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3.8759273700000004E-6</v>
      </c>
      <c r="N150" s="66">
        <v>1.2771434100000001E-5</v>
      </c>
      <c r="O150" s="66">
        <v>3.5488043199999999E-7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1.63334842E-6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3.3970331900000002E-6</v>
      </c>
      <c r="AN150" s="66">
        <v>6.1323371599999993E-5</v>
      </c>
      <c r="AO150" s="66">
        <v>1.0465967400000001E-4</v>
      </c>
      <c r="AP150" s="66">
        <v>4.1340180599999996E-6</v>
      </c>
      <c r="AQ150" s="66">
        <v>8.4183248000000001E-7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1.2970408800000001E-6</v>
      </c>
      <c r="BF150" s="66">
        <v>1.80835573E-6</v>
      </c>
      <c r="BG150" s="66">
        <v>7.5406428399999998E-6</v>
      </c>
      <c r="BH150" s="66">
        <v>9.1171286200000004E-6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1.9223319599999999E-7</v>
      </c>
      <c r="BO150" s="66">
        <v>1.7589367500000001E-7</v>
      </c>
      <c r="BP150" s="66">
        <v>1.3636885900000001E-6</v>
      </c>
      <c r="BQ150" s="66">
        <v>7.4737274999999998E-5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1.2346803800000001E-7</v>
      </c>
      <c r="BY150" s="66">
        <v>0</v>
      </c>
      <c r="BZ150" s="66">
        <v>6.63193094E-6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1.2670023999999999E-6</v>
      </c>
      <c r="CH150" s="66">
        <v>3.38600296E-6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4.0148070599999999E-7</v>
      </c>
      <c r="CP150" s="66">
        <v>6.0562482700000003E-7</v>
      </c>
      <c r="CQ150" s="66">
        <v>2.6019153400000001E-7</v>
      </c>
      <c r="CR150" s="66">
        <v>1.9777364900000002E-6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3.0359224699999998E-7</v>
      </c>
      <c r="CY150" s="66">
        <v>1.13943053E-5</v>
      </c>
      <c r="CZ150" s="66">
        <v>2.29601815E-5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1.0182706599999999E-5</v>
      </c>
      <c r="DH150" s="66">
        <v>1.18629795E-5</v>
      </c>
      <c r="DI150" s="66">
        <v>7.6050558800000001E-7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1.6317252999999999E-5</v>
      </c>
      <c r="DQ150" s="66">
        <v>7.5231378999999999E-6</v>
      </c>
      <c r="DR150" s="66">
        <v>1.24929309E-6</v>
      </c>
      <c r="DS150" s="66">
        <v>2.7465915199999999E-7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4.2180304900000002E-5</v>
      </c>
      <c r="DZ150" s="66">
        <v>6.8484628499999999E-5</v>
      </c>
      <c r="EA150" s="66">
        <v>2.43906473E-5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1.23535529E-5</v>
      </c>
      <c r="EI150" s="66">
        <v>6.1059034900000004E-8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5.5624927599999996E-4</v>
      </c>
      <c r="ER150" s="77" t="s">
        <v>30</v>
      </c>
      <c r="ES150" s="99" t="s">
        <v>25</v>
      </c>
    </row>
    <row r="151" spans="1:149" s="77" customFormat="1" x14ac:dyDescent="0.25">
      <c r="A151" s="100"/>
      <c r="B151" s="77" t="s">
        <v>31</v>
      </c>
      <c r="C151" s="65">
        <v>1.15882989E-6</v>
      </c>
      <c r="D151" s="66">
        <v>8.85815092E-6</v>
      </c>
      <c r="E151" s="66">
        <v>9.5836990399999993E-6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3.6192211699999999E-6</v>
      </c>
      <c r="N151" s="66">
        <v>1.1338741200000001E-5</v>
      </c>
      <c r="O151" s="66">
        <v>3.1321548899999999E-7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1.5295020300000001E-6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2.62365798E-6</v>
      </c>
      <c r="AN151" s="66">
        <v>5.6036049600000001E-5</v>
      </c>
      <c r="AO151" s="66">
        <v>9.35891638E-5</v>
      </c>
      <c r="AP151" s="66">
        <v>3.4200784599999999E-6</v>
      </c>
      <c r="AQ151" s="66">
        <v>6.6205804600000005E-7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1.0663598400000001E-6</v>
      </c>
      <c r="BF151" s="66">
        <v>1.54069472E-6</v>
      </c>
      <c r="BG151" s="66">
        <v>6.4968517400000003E-6</v>
      </c>
      <c r="BH151" s="66">
        <v>7.9325565000000003E-6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1.6275089599999999E-7</v>
      </c>
      <c r="BO151" s="66">
        <v>1.59982625E-7</v>
      </c>
      <c r="BP151" s="66">
        <v>1.1763225400000001E-6</v>
      </c>
      <c r="BQ151" s="66">
        <v>6.3514249599999999E-5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1.3002749299999999E-7</v>
      </c>
      <c r="BY151" s="66">
        <v>0</v>
      </c>
      <c r="BZ151" s="66">
        <v>5.6884416899999999E-6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1.1929590300000001E-6</v>
      </c>
      <c r="CH151" s="66">
        <v>2.1233657299999999E-6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3.5444546300000001E-7</v>
      </c>
      <c r="CP151" s="66">
        <v>5.7550491599999998E-7</v>
      </c>
      <c r="CQ151" s="66">
        <v>1.6381501400000001E-7</v>
      </c>
      <c r="CR151" s="66">
        <v>1.11418797E-6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3.1875543399999998E-7</v>
      </c>
      <c r="CY151" s="66">
        <v>1.07245933E-5</v>
      </c>
      <c r="CZ151" s="66">
        <v>1.9987567200000001E-5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1.0075711500000001E-5</v>
      </c>
      <c r="DH151" s="66">
        <v>9.4823716799999998E-6</v>
      </c>
      <c r="DI151" s="66">
        <v>4.6594055700000001E-7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1.3092794499999999E-5</v>
      </c>
      <c r="DQ151" s="66">
        <v>6.9511435199999997E-6</v>
      </c>
      <c r="DR151" s="66">
        <v>1.08629606E-6</v>
      </c>
      <c r="DS151" s="66">
        <v>2.3042522E-7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4.1845793200000003E-5</v>
      </c>
      <c r="DZ151" s="66">
        <v>6.3994301000000001E-5</v>
      </c>
      <c r="EA151" s="66">
        <v>2.2462182699999999E-5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9.5755413399999997E-6</v>
      </c>
      <c r="EI151" s="66">
        <v>5.3583153399999997E-8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4.96471884E-4</v>
      </c>
      <c r="ER151" s="77" t="s">
        <v>31</v>
      </c>
      <c r="ES151" s="100"/>
    </row>
    <row r="152" spans="1:149" s="77" customFormat="1" x14ac:dyDescent="0.25">
      <c r="A152" s="100"/>
      <c r="B152" s="77" t="s">
        <v>32</v>
      </c>
      <c r="C152" s="65">
        <v>8.8768793499999998E-8</v>
      </c>
      <c r="D152" s="66">
        <v>3.4160094400000002E-7</v>
      </c>
      <c r="E152" s="66">
        <v>2.3432004299999999E-7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1.01606564E-7</v>
      </c>
      <c r="N152" s="66">
        <v>2.9454304699999998E-7</v>
      </c>
      <c r="O152" s="66">
        <v>7.2668746999999996E-9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4.71177756E-8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1.5445898300000001E-7</v>
      </c>
      <c r="AN152" s="66">
        <v>1.54309506E-6</v>
      </c>
      <c r="AO152" s="66">
        <v>2.48962123E-6</v>
      </c>
      <c r="AP152" s="66">
        <v>1.16555132E-7</v>
      </c>
      <c r="AQ152" s="66">
        <v>3.1597162E-8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5.1893396199999997E-8</v>
      </c>
      <c r="BF152" s="66">
        <v>5.7629678399999997E-8</v>
      </c>
      <c r="BG152" s="66">
        <v>1.86514175E-7</v>
      </c>
      <c r="BH152" s="66">
        <v>2.1022750999999999E-7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5.6939683699999999E-9</v>
      </c>
      <c r="BO152" s="66">
        <v>4.1989926299999997E-9</v>
      </c>
      <c r="BP152" s="66">
        <v>3.42379691E-8</v>
      </c>
      <c r="BQ152" s="66">
        <v>1.6248123799999999E-6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3.2224813699999999E-9</v>
      </c>
      <c r="BY152" s="66">
        <v>0</v>
      </c>
      <c r="BZ152" s="66">
        <v>1.57565365E-7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3.3730257899999999E-8</v>
      </c>
      <c r="CH152" s="66">
        <v>1.69736744E-7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1.6681321500000001E-8</v>
      </c>
      <c r="CP152" s="66">
        <v>1.64664321E-8</v>
      </c>
      <c r="CQ152" s="66">
        <v>1.4425914900000001E-8</v>
      </c>
      <c r="CR152" s="66">
        <v>1.05860976E-7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1.1159367900000001E-8</v>
      </c>
      <c r="CY152" s="66">
        <v>2.87309008E-7</v>
      </c>
      <c r="CZ152" s="66">
        <v>5.6396480700000005E-7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5.9507450099999996E-7</v>
      </c>
      <c r="DH152" s="66">
        <v>3.5183467500000001E-7</v>
      </c>
      <c r="DI152" s="66">
        <v>1.85949779E-8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6.3562345000000004E-7</v>
      </c>
      <c r="DQ152" s="66">
        <v>2.0124883400000001E-7</v>
      </c>
      <c r="DR152" s="66">
        <v>3.2726926199999999E-8</v>
      </c>
      <c r="DS152" s="66">
        <v>6.1937158399999997E-9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1.40083332E-6</v>
      </c>
      <c r="DZ152" s="66">
        <v>1.7393279800000001E-6</v>
      </c>
      <c r="EA152" s="66">
        <v>5.2030436099999996E-7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5.8711686400000004E-7</v>
      </c>
      <c r="EI152" s="66">
        <v>1.6542198199999999E-9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1.50964162E-5</v>
      </c>
      <c r="ER152" s="77" t="s">
        <v>32</v>
      </c>
      <c r="ES152" s="100"/>
    </row>
    <row r="153" spans="1:149" s="77" customFormat="1" x14ac:dyDescent="0.25">
      <c r="A153" s="100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0"/>
    </row>
    <row r="154" spans="1:149" s="77" customFormat="1" x14ac:dyDescent="0.25">
      <c r="A154" s="100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0"/>
    </row>
    <row r="155" spans="1:149" s="77" customFormat="1" x14ac:dyDescent="0.25">
      <c r="A155" s="100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0"/>
    </row>
    <row r="156" spans="1:149" s="77" customFormat="1" x14ac:dyDescent="0.25">
      <c r="A156" s="100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0"/>
    </row>
    <row r="157" spans="1:149" s="77" customFormat="1" x14ac:dyDescent="0.25">
      <c r="A157" s="100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0"/>
    </row>
    <row r="158" spans="1:149" s="77" customFormat="1" x14ac:dyDescent="0.25">
      <c r="A158" s="100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0"/>
    </row>
    <row r="159" spans="1:149" s="77" customFormat="1" x14ac:dyDescent="0.25">
      <c r="A159" s="99" t="s">
        <v>26</v>
      </c>
      <c r="B159" s="77" t="s">
        <v>30</v>
      </c>
      <c r="C159" s="65">
        <v>1.7437022100000001E-6</v>
      </c>
      <c r="D159" s="66">
        <v>1.34661922E-5</v>
      </c>
      <c r="E159" s="66">
        <v>1.0028851300000001E-5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3.8803198200000003E-6</v>
      </c>
      <c r="N159" s="66">
        <v>1.1294975299999999E-5</v>
      </c>
      <c r="O159" s="66">
        <v>3.1318889100000001E-7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1.83266501E-6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7.67009293E-6</v>
      </c>
      <c r="AN159" s="66">
        <v>6.3506446800000004E-5</v>
      </c>
      <c r="AO159" s="66">
        <v>1.0162321499999999E-4</v>
      </c>
      <c r="AP159" s="66">
        <v>3.7818578400000001E-6</v>
      </c>
      <c r="AQ159" s="66">
        <v>1.9598696400000001E-6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1.0069560500000001E-6</v>
      </c>
      <c r="BF159" s="66">
        <v>1.0365457500000001E-6</v>
      </c>
      <c r="BG159" s="66">
        <v>6.1912760999999996E-6</v>
      </c>
      <c r="BH159" s="66">
        <v>8.6700041599999998E-6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1.2830929000000001E-7</v>
      </c>
      <c r="BO159" s="66">
        <v>1.52373449E-7</v>
      </c>
      <c r="BP159" s="66">
        <v>1.13333947E-6</v>
      </c>
      <c r="BQ159" s="66">
        <v>6.5870612199999995E-5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1.2140696600000001E-7</v>
      </c>
      <c r="BY159" s="66">
        <v>0</v>
      </c>
      <c r="BZ159" s="66">
        <v>6.0940933600000003E-6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1.31627024E-6</v>
      </c>
      <c r="CH159" s="66">
        <v>3.1046988900000001E-6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3.1072036899999998E-7</v>
      </c>
      <c r="CP159" s="66">
        <v>6.6670040199999998E-7</v>
      </c>
      <c r="CQ159" s="66">
        <v>2.79227024E-7</v>
      </c>
      <c r="CR159" s="66">
        <v>1.9572723199999998E-6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4.2267740699999999E-7</v>
      </c>
      <c r="CY159" s="66">
        <v>1.1216156200000001E-5</v>
      </c>
      <c r="CZ159" s="66">
        <v>2.3223632999999999E-5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1.32149047E-5</v>
      </c>
      <c r="DH159" s="66">
        <v>1.19905032E-5</v>
      </c>
      <c r="DI159" s="66">
        <v>7.4692486399999998E-7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1.29619727E-5</v>
      </c>
      <c r="DQ159" s="66">
        <v>7.8780033899999996E-6</v>
      </c>
      <c r="DR159" s="66">
        <v>1.3071006899999999E-6</v>
      </c>
      <c r="DS159" s="66">
        <v>2.6400504700000003E-7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7.3610958999999998E-5</v>
      </c>
      <c r="DZ159" s="66">
        <v>7.2180987899999994E-5</v>
      </c>
      <c r="EA159" s="66">
        <v>2.3975589099999999E-5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1.56939617E-5</v>
      </c>
      <c r="EI159" s="66">
        <v>6.3138194400000002E-8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5.8789170000000002E-4</v>
      </c>
      <c r="ER159" s="77" t="s">
        <v>30</v>
      </c>
      <c r="ES159" s="99" t="s">
        <v>26</v>
      </c>
    </row>
    <row r="160" spans="1:149" s="77" customFormat="1" x14ac:dyDescent="0.25">
      <c r="A160" s="100"/>
      <c r="B160" s="77" t="s">
        <v>31</v>
      </c>
      <c r="C160" s="65">
        <v>6.4591002699999998E-7</v>
      </c>
      <c r="D160" s="66">
        <v>5.6553567400000003E-6</v>
      </c>
      <c r="E160" s="66">
        <v>6.4012861199999996E-6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2.3745632400000002E-6</v>
      </c>
      <c r="N160" s="66">
        <v>7.4658959599999997E-6</v>
      </c>
      <c r="O160" s="66">
        <v>2.05894955E-7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9.9695498999999993E-7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1.6639268500000001E-6</v>
      </c>
      <c r="AN160" s="66">
        <v>3.70236716E-5</v>
      </c>
      <c r="AO160" s="66">
        <v>6.1792802900000006E-5</v>
      </c>
      <c r="AP160" s="66">
        <v>2.20038415E-6</v>
      </c>
      <c r="AQ160" s="66">
        <v>4.0931820899999998E-7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6.47660112E-7</v>
      </c>
      <c r="BF160" s="66">
        <v>9.6197585399999993E-7</v>
      </c>
      <c r="BG160" s="66">
        <v>4.3515374599999997E-6</v>
      </c>
      <c r="BH160" s="66">
        <v>5.3711751500000002E-6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1.0555880100000001E-7</v>
      </c>
      <c r="BO160" s="66">
        <v>1.06225142E-7</v>
      </c>
      <c r="BP160" s="66">
        <v>7.8974530799999996E-7</v>
      </c>
      <c r="BQ160" s="66">
        <v>4.31243361E-5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8.6960087999999994E-8</v>
      </c>
      <c r="BY160" s="66">
        <v>0</v>
      </c>
      <c r="BZ160" s="66">
        <v>3.8161382000000003E-6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7.9478249400000002E-7</v>
      </c>
      <c r="CH160" s="66">
        <v>1.1726404800000001E-6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2.1901438999999999E-7</v>
      </c>
      <c r="CP160" s="66">
        <v>3.81944834E-7</v>
      </c>
      <c r="CQ160" s="66">
        <v>8.9045218799999998E-8</v>
      </c>
      <c r="CR160" s="66">
        <v>5.9684792000000003E-7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2.0765879599999999E-7</v>
      </c>
      <c r="CY160" s="66">
        <v>7.0944669199999999E-6</v>
      </c>
      <c r="CZ160" s="66">
        <v>1.31954791E-5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5.8809805699999997E-6</v>
      </c>
      <c r="DH160" s="66">
        <v>6.5936029800000001E-6</v>
      </c>
      <c r="DI160" s="66">
        <v>2.5657354600000003E-7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7.9486139800000007E-6</v>
      </c>
      <c r="DQ160" s="66">
        <v>4.2426801000000003E-6</v>
      </c>
      <c r="DR160" s="66">
        <v>7.3194507499999996E-7</v>
      </c>
      <c r="DS160" s="66">
        <v>1.56900858E-7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2.7555597300000001E-5</v>
      </c>
      <c r="DZ160" s="66">
        <v>4.2313842400000003E-5</v>
      </c>
      <c r="EA160" s="66">
        <v>1.5135332599999999E-5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5.6467545399999997E-6</v>
      </c>
      <c r="EI160" s="66">
        <v>3.6163212100000001E-8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3.2644814499999998E-4</v>
      </c>
      <c r="ER160" s="77" t="s">
        <v>31</v>
      </c>
      <c r="ES160" s="100"/>
    </row>
    <row r="161" spans="1:149" s="77" customFormat="1" x14ac:dyDescent="0.25">
      <c r="A161" s="100"/>
      <c r="B161" s="77" t="s">
        <v>32</v>
      </c>
      <c r="C161" s="65">
        <v>8.4059906200000006E-8</v>
      </c>
      <c r="D161" s="66">
        <v>7.1821767300000001E-7</v>
      </c>
      <c r="E161" s="66">
        <v>7.0781957099999997E-7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2.8082961299999998E-7</v>
      </c>
      <c r="N161" s="66">
        <v>8.5249078700000003E-7</v>
      </c>
      <c r="O161" s="66">
        <v>2.3542703700000001E-8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1.1905098799999999E-7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2.1246114500000001E-7</v>
      </c>
      <c r="AN161" s="66">
        <v>4.3271858900000001E-6</v>
      </c>
      <c r="AO161" s="66">
        <v>6.9423117099999999E-6</v>
      </c>
      <c r="AP161" s="66">
        <v>2.43383458E-7</v>
      </c>
      <c r="AQ161" s="66">
        <v>4.5000808299999997E-8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8.5110655900000001E-8</v>
      </c>
      <c r="BF161" s="66">
        <v>1.2662818200000001E-7</v>
      </c>
      <c r="BG161" s="66">
        <v>5.4018155999999995E-7</v>
      </c>
      <c r="BH161" s="66">
        <v>6.7165430900000002E-7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1.4509968800000001E-8</v>
      </c>
      <c r="BO161" s="66">
        <v>1.45597535E-8</v>
      </c>
      <c r="BP161" s="66">
        <v>9.9459037800000006E-8</v>
      </c>
      <c r="BQ161" s="66">
        <v>5.4003230199999999E-6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1.07209814E-8</v>
      </c>
      <c r="BY161" s="66">
        <v>0</v>
      </c>
      <c r="BZ161" s="66">
        <v>4.5895258000000001E-7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9.5156084900000004E-8</v>
      </c>
      <c r="CH161" s="66">
        <v>1.5137847900000001E-7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2.89827014E-8</v>
      </c>
      <c r="CP161" s="66">
        <v>4.5602030700000002E-8</v>
      </c>
      <c r="CQ161" s="66">
        <v>1.1196232099999999E-8</v>
      </c>
      <c r="CR161" s="66">
        <v>7.8196420499999998E-8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2.7423284400000001E-8</v>
      </c>
      <c r="CY161" s="66">
        <v>8.4107804699999997E-7</v>
      </c>
      <c r="CZ161" s="66">
        <v>1.5099326899999999E-6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7.8406462400000004E-7</v>
      </c>
      <c r="DH161" s="66">
        <v>7.8913522399999997E-7</v>
      </c>
      <c r="DI161" s="66">
        <v>3.2487953999999998E-8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9.798185250000001E-7</v>
      </c>
      <c r="DQ161" s="66">
        <v>5.5953005499999997E-7</v>
      </c>
      <c r="DR161" s="66">
        <v>7.9284499699999999E-8</v>
      </c>
      <c r="DS161" s="66">
        <v>1.6821301900000001E-8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3.6859041800000001E-6</v>
      </c>
      <c r="DZ161" s="66">
        <v>5.1064557300000003E-6</v>
      </c>
      <c r="EA161" s="66">
        <v>1.8279236499999999E-6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7.4879824600000002E-7</v>
      </c>
      <c r="EI161" s="66">
        <v>4.3529410200000001E-9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3.9381977199999997E-5</v>
      </c>
      <c r="ER161" s="77" t="s">
        <v>32</v>
      </c>
      <c r="ES161" s="100"/>
    </row>
    <row r="162" spans="1:149" s="77" customFormat="1" x14ac:dyDescent="0.25">
      <c r="A162" s="100"/>
      <c r="B162" s="77" t="s">
        <v>33</v>
      </c>
      <c r="C162" s="65">
        <v>1.34955262E-8</v>
      </c>
      <c r="D162" s="66">
        <v>1.4591120900000001E-7</v>
      </c>
      <c r="E162" s="66">
        <v>1.3003106899999999E-7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5.8655852399999999E-8</v>
      </c>
      <c r="N162" s="66">
        <v>1.7939425999999999E-7</v>
      </c>
      <c r="O162" s="66">
        <v>5.5671750800000002E-9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2.4250982800000001E-8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3.1573220600000002E-8</v>
      </c>
      <c r="AN162" s="66">
        <v>8.9903909800000005E-7</v>
      </c>
      <c r="AO162" s="66">
        <v>1.4085107200000001E-6</v>
      </c>
      <c r="AP162" s="66">
        <v>4.8110366499999998E-8</v>
      </c>
      <c r="AQ162" s="66">
        <v>1.3461125000000001E-8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1.46950725E-8</v>
      </c>
      <c r="BF162" s="66">
        <v>2.4334472100000001E-8</v>
      </c>
      <c r="BG162" s="66">
        <v>1.08864389E-7</v>
      </c>
      <c r="BH162" s="66">
        <v>1.3614893699999999E-7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2.7028467699999999E-9</v>
      </c>
      <c r="BO162" s="66">
        <v>2.9739308500000002E-9</v>
      </c>
      <c r="BP162" s="66">
        <v>1.9371036E-8</v>
      </c>
      <c r="BQ162" s="66">
        <v>1.0911673399999999E-6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2.0631917299999998E-9</v>
      </c>
      <c r="BY162" s="66">
        <v>0</v>
      </c>
      <c r="BZ162" s="66">
        <v>9.5925860899999998E-8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1.8668129699999999E-8</v>
      </c>
      <c r="CH162" s="66">
        <v>2.7203865E-8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5.0522158899999998E-9</v>
      </c>
      <c r="CP162" s="66">
        <v>8.9708848300000006E-9</v>
      </c>
      <c r="CQ162" s="66">
        <v>2.33474256E-9</v>
      </c>
      <c r="CR162" s="66">
        <v>1.6834687000000001E-8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5.6463773599999999E-9</v>
      </c>
      <c r="CY162" s="66">
        <v>1.76576092E-7</v>
      </c>
      <c r="CZ162" s="66">
        <v>3.0515688900000001E-7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1.4195792299999999E-7</v>
      </c>
      <c r="DH162" s="66">
        <v>1.54192493E-7</v>
      </c>
      <c r="DI162" s="66">
        <v>5.5587387499999998E-9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1.5733448699999999E-7</v>
      </c>
      <c r="DQ162" s="66">
        <v>1.14546116E-7</v>
      </c>
      <c r="DR162" s="66">
        <v>1.6217909699999999E-8</v>
      </c>
      <c r="DS162" s="66">
        <v>2.63109282E-9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5.9498473600000003E-7</v>
      </c>
      <c r="DZ162" s="66">
        <v>1.00059316E-6</v>
      </c>
      <c r="EA162" s="66">
        <v>3.4574226000000002E-7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1.2826591199999999E-7</v>
      </c>
      <c r="EI162" s="66">
        <v>5.0651623199999997E-10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7.68522291E-6</v>
      </c>
      <c r="ER162" s="77" t="s">
        <v>33</v>
      </c>
      <c r="ES162" s="100"/>
    </row>
    <row r="163" spans="1:149" s="77" customFormat="1" x14ac:dyDescent="0.25">
      <c r="A163" s="100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0"/>
    </row>
    <row r="164" spans="1:149" s="77" customFormat="1" x14ac:dyDescent="0.25">
      <c r="A164" s="100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0"/>
    </row>
    <row r="165" spans="1:149" s="77" customFormat="1" x14ac:dyDescent="0.25">
      <c r="A165" s="100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0"/>
    </row>
    <row r="166" spans="1:149" s="77" customFormat="1" x14ac:dyDescent="0.25">
      <c r="A166" s="100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0"/>
    </row>
    <row r="167" spans="1:149" s="77" customFormat="1" x14ac:dyDescent="0.25">
      <c r="A167" s="100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0"/>
    </row>
    <row r="168" spans="1:149" s="77" customFormat="1" x14ac:dyDescent="0.25">
      <c r="A168" s="99" t="s">
        <v>27</v>
      </c>
      <c r="B168" s="77" t="s">
        <v>30</v>
      </c>
      <c r="C168" s="65">
        <v>5.47922027E-6</v>
      </c>
      <c r="D168" s="66">
        <v>4.2413532500000002E-5</v>
      </c>
      <c r="E168" s="66">
        <v>4.8131311199999998E-5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1.7328525500000002E-5</v>
      </c>
      <c r="N168" s="66">
        <v>5.5960700199999998E-5</v>
      </c>
      <c r="O168" s="66">
        <v>1.5653828300000001E-6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7.0626604999999996E-6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1.92229978E-5</v>
      </c>
      <c r="AN168" s="66">
        <v>2.86314956E-4</v>
      </c>
      <c r="AO168" s="66">
        <v>4.7751942099999998E-4</v>
      </c>
      <c r="AP168" s="66">
        <v>1.6864586500000001E-5</v>
      </c>
      <c r="AQ168" s="66">
        <v>2.2688028899999999E-6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6.6859630399999998E-6</v>
      </c>
      <c r="BF168" s="66">
        <v>7.3320690200000003E-6</v>
      </c>
      <c r="BG168" s="66">
        <v>3.3138424200000003E-5</v>
      </c>
      <c r="BH168" s="66">
        <v>4.1714958899999999E-5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9.6021920399999992E-7</v>
      </c>
      <c r="BO168" s="66">
        <v>9.6561599599999992E-7</v>
      </c>
      <c r="BP168" s="66">
        <v>5.9798687700000001E-6</v>
      </c>
      <c r="BQ168" s="66">
        <v>3.3634758300000003E-4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5.3859881599999996E-7</v>
      </c>
      <c r="BY168" s="66">
        <v>0</v>
      </c>
      <c r="BZ168" s="66">
        <v>2.92839538E-5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5.7026678100000004E-6</v>
      </c>
      <c r="CH168" s="66">
        <v>9.2510156300000002E-6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2.11702668E-6</v>
      </c>
      <c r="CP168" s="66">
        <v>2.7632628799999999E-6</v>
      </c>
      <c r="CQ168" s="66">
        <v>7.1841031200000001E-7</v>
      </c>
      <c r="CR168" s="66">
        <v>4.9902375500000001E-6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1.3465133400000001E-6</v>
      </c>
      <c r="CY168" s="66">
        <v>5.1613626000000001E-5</v>
      </c>
      <c r="CZ168" s="66">
        <v>1.01903105E-4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4.3298852800000001E-5</v>
      </c>
      <c r="DH168" s="66">
        <v>5.00153947E-5</v>
      </c>
      <c r="DI168" s="66">
        <v>2.1008890400000001E-6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9.7863578500000001E-5</v>
      </c>
      <c r="DQ168" s="66">
        <v>3.4964418199999999E-5</v>
      </c>
      <c r="DR168" s="66">
        <v>6.01074088E-6</v>
      </c>
      <c r="DS168" s="66">
        <v>1.1142670399999999E-6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2.3713304099999999E-4</v>
      </c>
      <c r="DZ168" s="66">
        <v>3.2013496400000002E-4</v>
      </c>
      <c r="EA168" s="66">
        <v>1.20156008E-4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5.8689617599999997E-5</v>
      </c>
      <c r="EI168" s="66">
        <v>2.9643929600000001E-7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2.59526343E-3</v>
      </c>
      <c r="ER168" s="77" t="s">
        <v>30</v>
      </c>
      <c r="ES168" s="99" t="s">
        <v>27</v>
      </c>
    </row>
    <row r="169" spans="1:149" s="77" customFormat="1" x14ac:dyDescent="0.25">
      <c r="A169" s="100"/>
      <c r="B169" s="77" t="s">
        <v>31</v>
      </c>
      <c r="C169" s="65">
        <v>5.4742057400000001E-6</v>
      </c>
      <c r="D169" s="66">
        <v>4.9686848399999998E-5</v>
      </c>
      <c r="E169" s="66">
        <v>5.5303522400000003E-5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2.02380889E-5</v>
      </c>
      <c r="N169" s="66">
        <v>6.4245965499999997E-5</v>
      </c>
      <c r="O169" s="66">
        <v>1.72826077E-6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8.8205349599999994E-6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1.47485599E-5</v>
      </c>
      <c r="AN169" s="66">
        <v>3.2167637E-4</v>
      </c>
      <c r="AO169" s="66">
        <v>5.3416858700000005E-4</v>
      </c>
      <c r="AP169" s="66">
        <v>1.9029286999999999E-5</v>
      </c>
      <c r="AQ169" s="66">
        <v>3.71869629E-6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5.6280997100000004E-6</v>
      </c>
      <c r="BF169" s="66">
        <v>8.4056362799999999E-6</v>
      </c>
      <c r="BG169" s="66">
        <v>3.8064024399999999E-5</v>
      </c>
      <c r="BH169" s="66">
        <v>4.7056683799999999E-5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9.2373128800000004E-7</v>
      </c>
      <c r="BO169" s="66">
        <v>8.9468511199999998E-7</v>
      </c>
      <c r="BP169" s="66">
        <v>6.8966512799999998E-6</v>
      </c>
      <c r="BQ169" s="66">
        <v>3.7500840499999998E-4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7.8488827800000004E-7</v>
      </c>
      <c r="BY169" s="66">
        <v>0</v>
      </c>
      <c r="BZ169" s="66">
        <v>3.3206824899999999E-5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7.1057970300000002E-6</v>
      </c>
      <c r="CH169" s="66">
        <v>9.9249473000000005E-6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1.9002392499999999E-6</v>
      </c>
      <c r="CP169" s="66">
        <v>3.3748486E-6</v>
      </c>
      <c r="CQ169" s="66">
        <v>7.7079406799999997E-7</v>
      </c>
      <c r="CR169" s="66">
        <v>4.85424185E-6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1.8224379900000001E-6</v>
      </c>
      <c r="CY169" s="66">
        <v>6.0016448000000002E-5</v>
      </c>
      <c r="CZ169" s="66">
        <v>1.14529631E-4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5.1212556299999999E-5</v>
      </c>
      <c r="DH169" s="66">
        <v>5.7679979600000002E-5</v>
      </c>
      <c r="DI169" s="66">
        <v>2.1655224699999998E-6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7.0142389299999999E-5</v>
      </c>
      <c r="DQ169" s="66">
        <v>4.0240784200000002E-5</v>
      </c>
      <c r="DR169" s="66">
        <v>6.4343121999999997E-6</v>
      </c>
      <c r="DS169" s="66">
        <v>1.33964471E-6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2.4367642799999999E-4</v>
      </c>
      <c r="DZ169" s="66">
        <v>3.5582165600000002E-4</v>
      </c>
      <c r="EA169" s="66">
        <v>1.3149782700000001E-4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4.8696550599999997E-5</v>
      </c>
      <c r="EI169" s="66">
        <v>3.2203706399999998E-7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2.8292376300000002E-3</v>
      </c>
      <c r="ER169" s="77" t="s">
        <v>31</v>
      </c>
      <c r="ES169" s="100"/>
    </row>
    <row r="170" spans="1:149" s="77" customFormat="1" x14ac:dyDescent="0.25">
      <c r="A170" s="100"/>
      <c r="B170" s="77" t="s">
        <v>32</v>
      </c>
      <c r="C170" s="65">
        <v>1.4029893500000001E-6</v>
      </c>
      <c r="D170" s="66">
        <v>1.3998131000000001E-5</v>
      </c>
      <c r="E170" s="66">
        <v>1.4694969600000001E-5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5.6995948400000004E-6</v>
      </c>
      <c r="N170" s="66">
        <v>1.7071357300000001E-5</v>
      </c>
      <c r="O170" s="66">
        <v>4.60531617E-7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2.4693781500000002E-6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3.8414150899999997E-6</v>
      </c>
      <c r="AN170" s="66">
        <v>9.0091068499999999E-5</v>
      </c>
      <c r="AO170" s="66">
        <v>1.4279272499999999E-4</v>
      </c>
      <c r="AP170" s="66">
        <v>4.97543986E-6</v>
      </c>
      <c r="AQ170" s="66">
        <v>9.6006430299999992E-7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1.46949099E-6</v>
      </c>
      <c r="BF170" s="66">
        <v>2.3654306699999999E-6</v>
      </c>
      <c r="BG170" s="66">
        <v>1.06938067E-5</v>
      </c>
      <c r="BH170" s="66">
        <v>1.35432849E-5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2.6556610500000002E-7</v>
      </c>
      <c r="BO170" s="66">
        <v>2.5156104099999998E-7</v>
      </c>
      <c r="BP170" s="66">
        <v>1.97381598E-6</v>
      </c>
      <c r="BQ170" s="66">
        <v>1.08857489E-4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2.2995506399999999E-7</v>
      </c>
      <c r="BY170" s="66">
        <v>0</v>
      </c>
      <c r="BZ170" s="66">
        <v>9.1311055400000007E-6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1.9894750599999999E-6</v>
      </c>
      <c r="CH170" s="66">
        <v>2.7105970000000001E-6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5.1289249299999997E-7</v>
      </c>
      <c r="CP170" s="66">
        <v>9.632242700000001E-7</v>
      </c>
      <c r="CQ170" s="66">
        <v>1.9554676300000001E-7</v>
      </c>
      <c r="CR170" s="66">
        <v>1.1622872100000001E-6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5.3239722999999999E-7</v>
      </c>
      <c r="CY170" s="66">
        <v>1.6964121999999999E-5</v>
      </c>
      <c r="CZ170" s="66">
        <v>3.15491038E-5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1.48245141E-5</v>
      </c>
      <c r="DH170" s="66">
        <v>1.6201245900000001E-5</v>
      </c>
      <c r="DI170" s="66">
        <v>5.3033306800000002E-7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1.6889803700000002E-5</v>
      </c>
      <c r="DQ170" s="66">
        <v>1.1436551300000001E-5</v>
      </c>
      <c r="DR170" s="66">
        <v>1.8289745700000001E-6</v>
      </c>
      <c r="DS170" s="66">
        <v>3.5452998000000002E-7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7.3215097300000003E-5</v>
      </c>
      <c r="DZ170" s="66">
        <v>1.03887716E-4</v>
      </c>
      <c r="EA170" s="66">
        <v>3.5427494000000003E-5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1.32112255E-5</v>
      </c>
      <c r="EI170" s="66">
        <v>9.7352759700000003E-8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7.9172365400000002E-4</v>
      </c>
      <c r="ER170" s="77" t="s">
        <v>32</v>
      </c>
      <c r="ES170" s="100"/>
    </row>
    <row r="171" spans="1:149" s="77" customFormat="1" x14ac:dyDescent="0.25">
      <c r="A171" s="100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0"/>
    </row>
    <row r="172" spans="1:149" s="77" customFormat="1" x14ac:dyDescent="0.25">
      <c r="A172" s="100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0"/>
    </row>
    <row r="173" spans="1:149" s="77" customFormat="1" x14ac:dyDescent="0.25">
      <c r="A173" s="100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0"/>
    </row>
    <row r="174" spans="1:149" s="77" customFormat="1" x14ac:dyDescent="0.25">
      <c r="A174" s="100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0"/>
    </row>
    <row r="175" spans="1:149" s="77" customFormat="1" x14ac:dyDescent="0.25">
      <c r="A175" s="100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0"/>
    </row>
    <row r="176" spans="1:149" s="77" customFormat="1" x14ac:dyDescent="0.25">
      <c r="A176" s="100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0"/>
    </row>
    <row r="177" spans="1:149" s="77" customFormat="1" x14ac:dyDescent="0.25">
      <c r="A177" s="99" t="s">
        <v>28</v>
      </c>
      <c r="B177" s="77" t="s">
        <v>30</v>
      </c>
      <c r="C177" s="65">
        <v>1.4186054999999999E-6</v>
      </c>
      <c r="D177" s="66">
        <v>9.7990831300000003E-6</v>
      </c>
      <c r="E177" s="66">
        <v>9.3537787300000007E-6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3.2877753800000002E-6</v>
      </c>
      <c r="N177" s="66">
        <v>1.06285189E-5</v>
      </c>
      <c r="O177" s="66">
        <v>3.0711512500000001E-7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1.47667432E-6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5.1576332600000003E-6</v>
      </c>
      <c r="AN177" s="66">
        <v>5.38457107E-5</v>
      </c>
      <c r="AO177" s="66">
        <v>9.08324947E-5</v>
      </c>
      <c r="AP177" s="66">
        <v>3.7076779299999999E-6</v>
      </c>
      <c r="AQ177" s="66">
        <v>1.10066786E-6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1.2414615900000001E-6</v>
      </c>
      <c r="BF177" s="66">
        <v>1.41562089E-6</v>
      </c>
      <c r="BG177" s="66">
        <v>6.4027082999999997E-6</v>
      </c>
      <c r="BH177" s="66">
        <v>8.6639755399999993E-6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1.75180909E-7</v>
      </c>
      <c r="BO177" s="66">
        <v>1.6210598600000001E-7</v>
      </c>
      <c r="BP177" s="66">
        <v>1.1221349900000001E-6</v>
      </c>
      <c r="BQ177" s="66">
        <v>6.8268899699999998E-5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9.93327092E-8</v>
      </c>
      <c r="BY177" s="66">
        <v>0</v>
      </c>
      <c r="BZ177" s="66">
        <v>6.1235969299999998E-6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1.0978347900000001E-6</v>
      </c>
      <c r="CH177" s="66">
        <v>3.0138503399999999E-6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3.6936908800000001E-7</v>
      </c>
      <c r="CP177" s="66">
        <v>5.3658136200000002E-7</v>
      </c>
      <c r="CQ177" s="66">
        <v>2.54372723E-7</v>
      </c>
      <c r="CR177" s="66">
        <v>1.9545749100000001E-6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3.0565542699999998E-7</v>
      </c>
      <c r="CY177" s="66">
        <v>9.42619631E-6</v>
      </c>
      <c r="CZ177" s="66">
        <v>2.04890479E-5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1.13447926E-5</v>
      </c>
      <c r="DH177" s="66">
        <v>1.01087612E-5</v>
      </c>
      <c r="DI177" s="66">
        <v>7.4285556299999997E-7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1.75846207E-5</v>
      </c>
      <c r="DQ177" s="66">
        <v>6.4683636599999997E-6</v>
      </c>
      <c r="DR177" s="66">
        <v>1.1438204799999999E-6</v>
      </c>
      <c r="DS177" s="66">
        <v>2.4822779599999999E-7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5.0768134300000001E-5</v>
      </c>
      <c r="DZ177" s="66">
        <v>5.8823122000000003E-5</v>
      </c>
      <c r="EA177" s="66">
        <v>2.1180454100000001E-5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1.1791711600000001E-5</v>
      </c>
      <c r="EI177" s="66">
        <v>5.4093553599999998E-8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5.1229719399999997E-4</v>
      </c>
      <c r="ER177" s="77" t="s">
        <v>30</v>
      </c>
      <c r="ES177" s="99" t="s">
        <v>28</v>
      </c>
    </row>
    <row r="178" spans="1:149" s="77" customFormat="1" x14ac:dyDescent="0.25">
      <c r="A178" s="100"/>
      <c r="B178" s="77" t="s">
        <v>31</v>
      </c>
      <c r="C178" s="65">
        <v>4.9015184400000003E-9</v>
      </c>
      <c r="D178" s="66">
        <v>5.3842121400000002E-8</v>
      </c>
      <c r="E178" s="66">
        <v>4.9435535199999998E-8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2.11750181E-8</v>
      </c>
      <c r="N178" s="66">
        <v>6.9251810800000003E-8</v>
      </c>
      <c r="O178" s="66">
        <v>2.48848727E-9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8.8182907099999998E-9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1.08636131E-8</v>
      </c>
      <c r="AN178" s="66">
        <v>3.1650152399999998E-7</v>
      </c>
      <c r="AO178" s="66">
        <v>5.3684619499999995E-7</v>
      </c>
      <c r="AP178" s="66">
        <v>1.8376235000000001E-8</v>
      </c>
      <c r="AQ178" s="66">
        <v>5.2998320200000002E-9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5.2185130600000004E-9</v>
      </c>
      <c r="BF178" s="66">
        <v>9.2637414999999998E-9</v>
      </c>
      <c r="BG178" s="66">
        <v>4.2925517399999998E-8</v>
      </c>
      <c r="BH178" s="66">
        <v>6.0596335100000001E-8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9.5692591800000006E-10</v>
      </c>
      <c r="BO178" s="66">
        <v>1.46484537E-9</v>
      </c>
      <c r="BP178" s="66">
        <v>7.5828151299999993E-9</v>
      </c>
      <c r="BQ178" s="66">
        <v>4.7143457900000002E-7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7.4853020100000001E-10</v>
      </c>
      <c r="BY178" s="66">
        <v>0</v>
      </c>
      <c r="BZ178" s="66">
        <v>4.2290253899999997E-8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6.4966357800000002E-9</v>
      </c>
      <c r="CH178" s="66">
        <v>1.0177477700000001E-8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1.6023035699999999E-9</v>
      </c>
      <c r="CP178" s="66">
        <v>2.9331912999999999E-9</v>
      </c>
      <c r="CQ178" s="66">
        <v>9.0762846699999997E-10</v>
      </c>
      <c r="CR178" s="66">
        <v>6.1684118699999996E-9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2.0130299299999999E-9</v>
      </c>
      <c r="CY178" s="66">
        <v>6.5040160099999998E-8</v>
      </c>
      <c r="CZ178" s="66">
        <v>1.12209337E-7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4.8430749800000002E-8</v>
      </c>
      <c r="DH178" s="66">
        <v>5.4869436699999998E-8</v>
      </c>
      <c r="DI178" s="66">
        <v>2.18233789E-9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6.8341132800000006E-8</v>
      </c>
      <c r="DQ178" s="66">
        <v>4.04736667E-8</v>
      </c>
      <c r="DR178" s="66">
        <v>6.5605430599999997E-9</v>
      </c>
      <c r="DS178" s="66">
        <v>9.607444499999999E-10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2.4363979300000002E-7</v>
      </c>
      <c r="DZ178" s="66">
        <v>3.7890968600000002E-7</v>
      </c>
      <c r="EA178" s="66">
        <v>1.49345381E-7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4.62111109E-8</v>
      </c>
      <c r="EI178" s="66">
        <v>6.19601539E-11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2.9878169600000001E-6</v>
      </c>
      <c r="ER178" s="77" t="s">
        <v>31</v>
      </c>
      <c r="ES178" s="100"/>
    </row>
    <row r="179" spans="1:149" s="77" customFormat="1" x14ac:dyDescent="0.25">
      <c r="A179" s="100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0"/>
    </row>
    <row r="180" spans="1:149" s="77" customFormat="1" x14ac:dyDescent="0.25">
      <c r="A180" s="100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0"/>
    </row>
    <row r="181" spans="1:149" s="77" customFormat="1" x14ac:dyDescent="0.25">
      <c r="A181" s="100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0"/>
    </row>
    <row r="182" spans="1:149" s="77" customFormat="1" x14ac:dyDescent="0.25">
      <c r="A182" s="100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0"/>
    </row>
    <row r="183" spans="1:149" s="77" customFormat="1" x14ac:dyDescent="0.25">
      <c r="A183" s="100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0"/>
    </row>
    <row r="184" spans="1:149" s="77" customFormat="1" x14ac:dyDescent="0.25">
      <c r="A184" s="100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0"/>
    </row>
    <row r="185" spans="1:149" s="77" customFormat="1" x14ac:dyDescent="0.25">
      <c r="A185" s="100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0"/>
    </row>
    <row r="186" spans="1:149" s="77" customFormat="1" ht="15.75" customHeight="1" thickBot="1" x14ac:dyDescent="0.3">
      <c r="A186" s="78" t="s">
        <v>29</v>
      </c>
      <c r="C186" s="73">
        <v>4.2127715599999997E-5</v>
      </c>
      <c r="D186" s="74">
        <v>3.5833962799999998E-4</v>
      </c>
      <c r="E186" s="74">
        <v>3.6877464999999999E-4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1.41882683E-4</v>
      </c>
      <c r="N186" s="74">
        <v>4.3638419199999999E-4</v>
      </c>
      <c r="O186" s="74">
        <v>1.21964644E-5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6.1170556600000003E-5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1.19274102E-4</v>
      </c>
      <c r="AN186" s="74">
        <v>2.23891939E-3</v>
      </c>
      <c r="AO186" s="74">
        <v>3.6356647499999999E-3</v>
      </c>
      <c r="AP186" s="74">
        <v>1.3059494E-4</v>
      </c>
      <c r="AQ186" s="74">
        <v>2.7859870600000002E-5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4.1546215E-5</v>
      </c>
      <c r="BF186" s="74">
        <v>5.8487234699999999E-5</v>
      </c>
      <c r="BG186" s="74">
        <v>2.5919897000000001E-4</v>
      </c>
      <c r="BH186" s="74">
        <v>3.2584600799999999E-4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6.74205179E-6</v>
      </c>
      <c r="BO186" s="74">
        <v>6.4483663800000004E-6</v>
      </c>
      <c r="BP186" s="74">
        <v>4.7121225499999998E-5</v>
      </c>
      <c r="BQ186" s="74">
        <v>2.6070542699999999E-3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5.2391852299999997E-6</v>
      </c>
      <c r="BY186" s="74">
        <v>0</v>
      </c>
      <c r="BZ186" s="74">
        <v>2.2927889699999999E-4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4.86310322E-5</v>
      </c>
      <c r="CH186" s="74">
        <v>7.6913901899999996E-5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1.40316488E-5</v>
      </c>
      <c r="CP186" s="74">
        <v>2.3402345899999999E-5</v>
      </c>
      <c r="CQ186" s="74">
        <v>6.1118954299999996E-6</v>
      </c>
      <c r="CR186" s="74">
        <v>4.0502735800000003E-5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1.30159525E-5</v>
      </c>
      <c r="CY186" s="74">
        <v>4.1894606500000002E-4</v>
      </c>
      <c r="CZ186" s="74">
        <v>7.9203369799999996E-4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3.8287658299999999E-4</v>
      </c>
      <c r="DH186" s="74">
        <v>4.04204413E-4</v>
      </c>
      <c r="DI186" s="74">
        <v>1.6961370299999999E-5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5.2267878900000004E-4</v>
      </c>
      <c r="DQ186" s="74">
        <v>2.8046764900000002E-4</v>
      </c>
      <c r="DR186" s="74">
        <v>4.4543099999999997E-5</v>
      </c>
      <c r="DS186" s="74">
        <v>9.2003982599999992E-6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1.7711460700000001E-3</v>
      </c>
      <c r="DZ186" s="74">
        <v>2.52976603E-3</v>
      </c>
      <c r="EA186" s="74">
        <v>8.9746929200000005E-4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3.8186246999999998E-4</v>
      </c>
      <c r="EI186" s="74">
        <v>2.2432285299999999E-6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1.983716E-2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42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43</v>
      </c>
      <c r="C193" s="77" t="s">
        <v>44</v>
      </c>
      <c r="E193" s="20" t="s">
        <v>45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12</v>
      </c>
      <c r="B195" s="80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</row>
    <row r="196" spans="1:9" s="77" customFormat="1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22" zoomScale="85" zoomScaleNormal="85" workbookViewId="0">
      <selection activeCell="F51" sqref="F51"/>
    </sheetView>
  </sheetViews>
  <sheetFormatPr defaultColWidth="9.140625" defaultRowHeight="15" x14ac:dyDescent="0.25"/>
  <cols>
    <col min="1" max="1" width="27.42578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42578125" style="66" customWidth="1"/>
    <col min="15" max="15" width="19.28515625" style="66" customWidth="1"/>
    <col min="16" max="16" width="15.7109375" style="66" customWidth="1"/>
    <col min="17" max="17" width="16.42578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'Input_1 (2017)'!A2</f>
        <v>Prosjekt/strekning:</v>
      </c>
      <c r="B2" s="91" t="str">
        <f>'Input_1 (2017)'!B2</f>
        <v>Stadt - Ålesund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'Input_1 (2017)'!A3</f>
        <v>IWRAP job name:</v>
      </c>
      <c r="B3" s="91" t="str">
        <f>'Input_1 (2017)'!B3</f>
        <v>Strekning8_pakke4_nytrafikk-A1_område2_A1_2017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'Input_1 (2017)'!A4</f>
        <v xml:space="preserve">År: </v>
      </c>
      <c r="B4" s="92">
        <f>'Input_1 (2017)'!B4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48</v>
      </c>
      <c r="B7" s="30" t="s">
        <v>30</v>
      </c>
      <c r="C7" s="30" t="s">
        <v>31</v>
      </c>
      <c r="D7" s="28" t="s">
        <v>32</v>
      </c>
      <c r="E7" s="28" t="s">
        <v>33</v>
      </c>
      <c r="F7" s="28" t="s">
        <v>34</v>
      </c>
      <c r="G7" s="28" t="s">
        <v>35</v>
      </c>
      <c r="H7" s="28" t="s">
        <v>36</v>
      </c>
      <c r="I7" s="28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13</v>
      </c>
      <c r="B8" s="93">
        <f t="shared" ref="B8:J8" si="0">B28+B79+B110</f>
        <v>2.1512410991999997E-3</v>
      </c>
      <c r="C8" s="93">
        <f t="shared" si="0"/>
        <v>8.4776647869999992E-3</v>
      </c>
      <c r="D8" s="93">
        <f t="shared" si="0"/>
        <v>1.1485023900999999E-2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2.2113929787200001E-2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3.8922620990000001E-3</v>
      </c>
      <c r="D9" s="93">
        <f t="shared" si="1"/>
        <v>1.3920115972999999E-2</v>
      </c>
      <c r="E9" s="93">
        <f t="shared" si="1"/>
        <v>4.0166728356999998E-4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1.8214045355569999E-2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1.3905831907E-3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1.3905831907E-3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17</v>
      </c>
      <c r="B12" s="93">
        <f t="shared" ref="B12:J12" si="4">B32+B83+B114</f>
        <v>7.0371966349999995E-3</v>
      </c>
      <c r="C12" s="93">
        <f t="shared" si="4"/>
        <v>5.8951078139999995E-2</v>
      </c>
      <c r="D12" s="93">
        <f t="shared" si="4"/>
        <v>0.10070578548999999</v>
      </c>
      <c r="E12" s="93">
        <f t="shared" si="4"/>
        <v>5.0138900330000003E-3</v>
      </c>
      <c r="F12" s="93">
        <f t="shared" si="4"/>
        <v>1.6133158870000001E-4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0.1718692818867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19</v>
      </c>
      <c r="B14" s="93">
        <f t="shared" ref="B14:J14" si="6">B34+B85+B116</f>
        <v>3.5209469184000002E-3</v>
      </c>
      <c r="C14" s="93">
        <f t="shared" si="6"/>
        <v>4.5530783153999999E-3</v>
      </c>
      <c r="D14" s="93">
        <f t="shared" si="6"/>
        <v>1.1902432003999999E-2</v>
      </c>
      <c r="E14" s="93">
        <f t="shared" si="6"/>
        <v>1.7279794535999999E-2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3.72562517738E-2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20</v>
      </c>
      <c r="B15" s="93">
        <f t="shared" ref="B15:J15" si="7">B35+B86+B117</f>
        <v>6.2111501089999997E-4</v>
      </c>
      <c r="C15" s="93">
        <f t="shared" si="7"/>
        <v>4.2225917695999995E-4</v>
      </c>
      <c r="D15" s="93">
        <f t="shared" si="7"/>
        <v>1.9277360094000001E-3</v>
      </c>
      <c r="E15" s="93">
        <f t="shared" si="7"/>
        <v>0.11642882268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0.11939993287726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1.7136649552E-4</v>
      </c>
      <c r="D16" s="93">
        <f t="shared" si="8"/>
        <v>0</v>
      </c>
      <c r="E16" s="93">
        <f t="shared" si="8"/>
        <v>9.3628782739999996E-3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9.5342447695200006E-3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22</v>
      </c>
      <c r="B17" s="93">
        <f t="shared" ref="B17:J17" si="9">B37+B88+B119</f>
        <v>0</v>
      </c>
      <c r="C17" s="93">
        <f t="shared" si="9"/>
        <v>1.4477506803E-3</v>
      </c>
      <c r="D17" s="93">
        <f t="shared" si="9"/>
        <v>5.0161807811000001E-3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6.4639314613999998E-3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23</v>
      </c>
      <c r="B18" s="93">
        <f t="shared" ref="B18:J18" si="10">B38+B89+B120</f>
        <v>8.7937684560000003E-4</v>
      </c>
      <c r="C18" s="93">
        <f t="shared" si="10"/>
        <v>6.7841133040000008E-4</v>
      </c>
      <c r="D18" s="93">
        <f t="shared" si="10"/>
        <v>3.7639900012999999E-4</v>
      </c>
      <c r="E18" s="93">
        <f t="shared" si="10"/>
        <v>5.3911883254000002E-3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7.3253755015299992E-3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24</v>
      </c>
      <c r="B19" s="93">
        <f t="shared" ref="B19:J19" si="11">B39+B90+B121</f>
        <v>3.393480943E-4</v>
      </c>
      <c r="C19" s="93">
        <f t="shared" si="11"/>
        <v>1.1725283273999999E-2</v>
      </c>
      <c r="D19" s="93">
        <f t="shared" si="11"/>
        <v>1.8158848145999999E-2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3.0223479514299999E-2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25</v>
      </c>
      <c r="B20" s="93">
        <f t="shared" ref="B20:J20" si="12">B40+B91+B122</f>
        <v>1.5590266076E-2</v>
      </c>
      <c r="C20" s="93">
        <f t="shared" si="12"/>
        <v>1.5382623384E-2</v>
      </c>
      <c r="D20" s="93">
        <f t="shared" si="12"/>
        <v>8.6116956519999993E-4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3.18340590252E-2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26</v>
      </c>
      <c r="B21" s="93">
        <f t="shared" ref="B21:J21" si="13">B41+B92+B123</f>
        <v>5.5031432500000005E-2</v>
      </c>
      <c r="C21" s="93">
        <f t="shared" si="13"/>
        <v>1.1235960244999999E-2</v>
      </c>
      <c r="D21" s="93">
        <f t="shared" si="13"/>
        <v>2.3975354072E-3</v>
      </c>
      <c r="E21" s="93">
        <f t="shared" si="13"/>
        <v>3.9691506690999996E-4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6.9061843219109992E-2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27</v>
      </c>
      <c r="B22" s="93">
        <f t="shared" ref="B22:J22" si="14">B42+B93+B124</f>
        <v>0.13171306143</v>
      </c>
      <c r="C22" s="93">
        <f t="shared" si="14"/>
        <v>0.11043118963</v>
      </c>
      <c r="D22" s="93">
        <f t="shared" si="14"/>
        <v>5.6489670754E-2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0.298633921814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28</v>
      </c>
      <c r="B23" s="93">
        <f t="shared" ref="B23:J23" si="15">B43+B94+B125</f>
        <v>4.3365232794000001E-2</v>
      </c>
      <c r="C23" s="93">
        <f t="shared" si="15"/>
        <v>2.6120433796000001E-4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4.3626437131960003E-2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29</v>
      </c>
      <c r="B24" s="94">
        <f t="shared" ref="B24:J24" si="16">SUM(B8:B23)</f>
        <v>0.26024921740340001</v>
      </c>
      <c r="C24" s="94">
        <f t="shared" si="16"/>
        <v>0.22902071508624</v>
      </c>
      <c r="D24" s="94">
        <f t="shared" si="16"/>
        <v>0.22324089703102995</v>
      </c>
      <c r="E24" s="94">
        <f t="shared" si="16"/>
        <v>0.15427515619888002</v>
      </c>
      <c r="F24" s="94">
        <f t="shared" si="16"/>
        <v>1.6133158870000001E-4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0.86694731730824992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13</v>
      </c>
      <c r="B28" s="93">
        <f t="shared" ref="B28:I37" si="17">INDEX($A$47:$Q$55,MATCH(B$27,$A$47:$A$55,0),MATCH($A28,$A$47:$Q$47,0))</f>
        <v>5.5643779200000003E-5</v>
      </c>
      <c r="C28" s="93">
        <f t="shared" si="17"/>
        <v>3.8913768699999998E-4</v>
      </c>
      <c r="D28" s="93">
        <f t="shared" si="17"/>
        <v>3.0487910100000001E-4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7.4966056719999994E-4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14</v>
      </c>
      <c r="B29" s="93">
        <f t="shared" si="17"/>
        <v>0</v>
      </c>
      <c r="C29" s="93">
        <f t="shared" si="17"/>
        <v>1.45148149E-4</v>
      </c>
      <c r="D29" s="93">
        <f t="shared" si="17"/>
        <v>3.5952167299999998E-4</v>
      </c>
      <c r="E29" s="93">
        <f t="shared" si="17"/>
        <v>8.6268235699999999E-6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5.1329664557000002E-4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16</v>
      </c>
      <c r="B31" s="93">
        <f t="shared" si="17"/>
        <v>0</v>
      </c>
      <c r="C31" s="93">
        <f t="shared" si="17"/>
        <v>6.6201450699999997E-5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6.6201450699999997E-5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17</v>
      </c>
      <c r="B32" s="93">
        <f t="shared" si="17"/>
        <v>1.62259765E-4</v>
      </c>
      <c r="C32" s="93">
        <f t="shared" si="17"/>
        <v>2.3592709399999998E-3</v>
      </c>
      <c r="D32" s="93">
        <f t="shared" si="17"/>
        <v>3.1112737900000002E-3</v>
      </c>
      <c r="E32" s="93">
        <f t="shared" si="17"/>
        <v>9.1429792999999997E-5</v>
      </c>
      <c r="F32" s="93">
        <f t="shared" si="17"/>
        <v>4.0886100700000003E-5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5.7651203887000005E-3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19</v>
      </c>
      <c r="B34" s="93">
        <f t="shared" si="17"/>
        <v>4.5091398400000001E-5</v>
      </c>
      <c r="C34" s="93">
        <f t="shared" si="17"/>
        <v>5.3918905400000003E-5</v>
      </c>
      <c r="D34" s="93">
        <f t="shared" si="17"/>
        <v>2.1249370399999999E-4</v>
      </c>
      <c r="E34" s="93">
        <f t="shared" si="17"/>
        <v>2.1847433600000001E-4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5.2997834380000004E-4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20</v>
      </c>
      <c r="B35" s="93">
        <f t="shared" si="17"/>
        <v>6.6106549000000004E-6</v>
      </c>
      <c r="C35" s="93">
        <f t="shared" si="17"/>
        <v>6.3346499600000003E-6</v>
      </c>
      <c r="D35" s="93">
        <f t="shared" si="17"/>
        <v>3.9779679399999997E-5</v>
      </c>
      <c r="E35" s="93">
        <f t="shared" si="17"/>
        <v>1.82871268E-3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1.88143766426E-3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21</v>
      </c>
      <c r="B36" s="93">
        <f t="shared" si="17"/>
        <v>0</v>
      </c>
      <c r="C36" s="93">
        <f t="shared" si="17"/>
        <v>6.6637295199999998E-6</v>
      </c>
      <c r="D36" s="93">
        <f t="shared" si="17"/>
        <v>0</v>
      </c>
      <c r="E36" s="93">
        <f t="shared" si="17"/>
        <v>1.6089035400000001E-4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1.6755408352000001E-4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22</v>
      </c>
      <c r="B37" s="93">
        <f t="shared" si="17"/>
        <v>0</v>
      </c>
      <c r="C37" s="93">
        <f t="shared" si="17"/>
        <v>5.4632710299999998E-5</v>
      </c>
      <c r="D37" s="93">
        <f t="shared" si="17"/>
        <v>6.8052431099999996E-5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1.2268514139999998E-4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23</v>
      </c>
      <c r="B38" s="93">
        <f t="shared" ref="B38:I43" si="19">INDEX($A$47:$Q$55,MATCH(B$27,$A$47:$A$55,0),MATCH($A38,$A$47:$Q$47,0))</f>
        <v>1.51089176E-5</v>
      </c>
      <c r="C38" s="93">
        <f t="shared" si="19"/>
        <v>2.6596655399999999E-5</v>
      </c>
      <c r="D38" s="93">
        <f t="shared" si="19"/>
        <v>5.4526241300000002E-6</v>
      </c>
      <c r="E38" s="93">
        <f t="shared" si="19"/>
        <v>3.0999165399999997E-5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7.8157362530000002E-5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24</v>
      </c>
      <c r="B39" s="93">
        <f t="shared" si="19"/>
        <v>1.9857419300000001E-5</v>
      </c>
      <c r="C39" s="93">
        <f t="shared" si="19"/>
        <v>4.6952107400000001E-4</v>
      </c>
      <c r="D39" s="93">
        <f t="shared" si="19"/>
        <v>7.1295554600000002E-4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1.2023340393000001E-3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25</v>
      </c>
      <c r="B40" s="93">
        <f t="shared" si="19"/>
        <v>5.5624927599999996E-4</v>
      </c>
      <c r="C40" s="93">
        <f t="shared" si="19"/>
        <v>4.96471884E-4</v>
      </c>
      <c r="D40" s="93">
        <f t="shared" si="19"/>
        <v>1.50964162E-5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1.0678175762E-3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26</v>
      </c>
      <c r="B41" s="93">
        <f t="shared" si="19"/>
        <v>5.8789170000000002E-4</v>
      </c>
      <c r="C41" s="93">
        <f t="shared" si="19"/>
        <v>3.2644814499999998E-4</v>
      </c>
      <c r="D41" s="93">
        <f t="shared" si="19"/>
        <v>3.9381977199999997E-5</v>
      </c>
      <c r="E41" s="93">
        <f t="shared" si="19"/>
        <v>7.68522291E-6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9.6140704511E-4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27</v>
      </c>
      <c r="B42" s="93">
        <f t="shared" si="19"/>
        <v>2.59526343E-3</v>
      </c>
      <c r="C42" s="93">
        <f t="shared" si="19"/>
        <v>2.8292376300000002E-3</v>
      </c>
      <c r="D42" s="93">
        <f t="shared" si="19"/>
        <v>7.9172365400000002E-4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6.216224714E-3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28</v>
      </c>
      <c r="B43" s="93">
        <f t="shared" si="19"/>
        <v>5.1229719399999997E-4</v>
      </c>
      <c r="C43" s="93">
        <f t="shared" si="19"/>
        <v>2.9878169600000001E-6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5.1528501095999993E-4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29</v>
      </c>
      <c r="B44" s="94">
        <f t="shared" ref="B44:J44" si="20">SUM(B28:B43)</f>
        <v>4.5562735344000004E-3</v>
      </c>
      <c r="C44" s="94">
        <f t="shared" si="20"/>
        <v>7.2325714272399996E-3</v>
      </c>
      <c r="D44" s="94">
        <f t="shared" si="20"/>
        <v>5.6606105960300005E-3</v>
      </c>
      <c r="E44" s="94">
        <f t="shared" si="20"/>
        <v>2.3468183748799995E-3</v>
      </c>
      <c r="F44" s="94">
        <f t="shared" si="20"/>
        <v>4.0886100700000003E-5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1.9837160033249999E-2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30</v>
      </c>
      <c r="B48" s="96">
        <f>'Input_1 (2017)'!EQ42</f>
        <v>5.5643779200000003E-5</v>
      </c>
      <c r="C48" s="96">
        <f>'Input_1 (2017)'!EQ51</f>
        <v>0</v>
      </c>
      <c r="D48" s="96">
        <f>'Input_1 (2017)'!EQ60</f>
        <v>0</v>
      </c>
      <c r="E48" s="96">
        <f>'Input_1 (2017)'!EQ69</f>
        <v>0</v>
      </c>
      <c r="F48" s="96">
        <f>'Input_1 (2017)'!EQ78</f>
        <v>1.62259765E-4</v>
      </c>
      <c r="G48" s="96">
        <f>'Input_1 (2017)'!EQ87</f>
        <v>0</v>
      </c>
      <c r="H48" s="96">
        <f>'Input_1 (2017)'!EQ96</f>
        <v>4.5091398400000001E-5</v>
      </c>
      <c r="I48" s="96">
        <f>'Input_1 (2017)'!EQ105</f>
        <v>6.6106549000000004E-6</v>
      </c>
      <c r="J48" s="96">
        <f>'Input_1 (2017)'!EQ114</f>
        <v>0</v>
      </c>
      <c r="K48" s="96">
        <f>'Input_1 (2017)'!EQ123</f>
        <v>0</v>
      </c>
      <c r="L48" s="96">
        <f>'Input_1 (2017)'!EQ132</f>
        <v>1.51089176E-5</v>
      </c>
      <c r="M48" s="96">
        <f>'Input_1 (2017)'!EQ141</f>
        <v>1.9857419300000001E-5</v>
      </c>
      <c r="N48" s="96">
        <f>'Input_1 (2017)'!EQ150</f>
        <v>5.5624927599999996E-4</v>
      </c>
      <c r="O48" s="96">
        <f>'Input_1 (2017)'!EQ159</f>
        <v>5.8789170000000002E-4</v>
      </c>
      <c r="P48" s="96">
        <f>'Input_1 (2017)'!EQ168</f>
        <v>2.59526343E-3</v>
      </c>
      <c r="Q48" s="96">
        <f>'Input_1 (2017)'!EQ177</f>
        <v>5.1229719399999997E-4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31</v>
      </c>
      <c r="B49" s="96">
        <f>'Input_1 (2017)'!EQ43</f>
        <v>3.8913768699999998E-4</v>
      </c>
      <c r="C49" s="96">
        <f>'Input_1 (2017)'!EQ52</f>
        <v>1.45148149E-4</v>
      </c>
      <c r="D49" s="96">
        <f>'Input_1 (2017)'!EQ61</f>
        <v>0</v>
      </c>
      <c r="E49" s="96">
        <f>'Input_1 (2017)'!EQ70</f>
        <v>6.6201450699999997E-5</v>
      </c>
      <c r="F49" s="96">
        <f>'Input_1 (2017)'!EQ79</f>
        <v>2.3592709399999998E-3</v>
      </c>
      <c r="G49" s="96">
        <f>'Input_1 (2017)'!EQ88</f>
        <v>0</v>
      </c>
      <c r="H49" s="96">
        <f>'Input_1 (2017)'!EQ97</f>
        <v>5.3918905400000003E-5</v>
      </c>
      <c r="I49" s="96">
        <f>'Input_1 (2017)'!EQ106</f>
        <v>6.3346499600000003E-6</v>
      </c>
      <c r="J49" s="96">
        <f>'Input_1 (2017)'!EQ115</f>
        <v>6.6637295199999998E-6</v>
      </c>
      <c r="K49" s="96">
        <f>'Input_1 (2017)'!EQ124</f>
        <v>5.4632710299999998E-5</v>
      </c>
      <c r="L49" s="96">
        <f>'Input_1 (2017)'!EQ133</f>
        <v>2.6596655399999999E-5</v>
      </c>
      <c r="M49" s="96">
        <f>'Input_1 (2017)'!EQ142</f>
        <v>4.6952107400000001E-4</v>
      </c>
      <c r="N49" s="96">
        <f>'Input_1 (2017)'!EQ151</f>
        <v>4.96471884E-4</v>
      </c>
      <c r="O49" s="96">
        <f>'Input_1 (2017)'!EQ160</f>
        <v>3.2644814499999998E-4</v>
      </c>
      <c r="P49" s="96">
        <f>'Input_1 (2017)'!EQ169</f>
        <v>2.8292376300000002E-3</v>
      </c>
      <c r="Q49" s="96">
        <f>'Input_1 (2017)'!EQ178</f>
        <v>2.9878169600000001E-6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32</v>
      </c>
      <c r="B50" s="96">
        <f>'Input_1 (2017)'!EQ44</f>
        <v>3.0487910100000001E-4</v>
      </c>
      <c r="C50" s="96">
        <f>'Input_1 (2017)'!EQ53</f>
        <v>3.5952167299999998E-4</v>
      </c>
      <c r="D50" s="96">
        <f>'Input_1 (2017)'!EQ62</f>
        <v>0</v>
      </c>
      <c r="E50" s="96">
        <f>'Input_1 (2017)'!EQ71</f>
        <v>0</v>
      </c>
      <c r="F50" s="96">
        <f>'Input_1 (2017)'!EQ80</f>
        <v>3.1112737900000002E-3</v>
      </c>
      <c r="G50" s="96">
        <f>'Input_1 (2017)'!EQ89</f>
        <v>0</v>
      </c>
      <c r="H50" s="96">
        <f>'Input_1 (2017)'!EQ98</f>
        <v>2.1249370399999999E-4</v>
      </c>
      <c r="I50" s="96">
        <f>'Input_1 (2017)'!EQ107</f>
        <v>3.9779679399999997E-5</v>
      </c>
      <c r="J50" s="96">
        <f>'Input_1 (2017)'!EQ116</f>
        <v>0</v>
      </c>
      <c r="K50" s="96">
        <f>'Input_1 (2017)'!EQ125</f>
        <v>6.8052431099999996E-5</v>
      </c>
      <c r="L50" s="96">
        <f>'Input_1 (2017)'!EQ134</f>
        <v>5.4526241300000002E-6</v>
      </c>
      <c r="M50" s="96">
        <f>'Input_1 (2017)'!EQ143</f>
        <v>7.1295554600000002E-4</v>
      </c>
      <c r="N50" s="96">
        <f>'Input_1 (2017)'!EQ152</f>
        <v>1.50964162E-5</v>
      </c>
      <c r="O50" s="96">
        <f>'Input_1 (2017)'!EQ161</f>
        <v>3.9381977199999997E-5</v>
      </c>
      <c r="P50" s="96">
        <f>'Input_1 (2017)'!EQ170</f>
        <v>7.9172365400000002E-4</v>
      </c>
      <c r="Q50" s="96">
        <f>'Input_1 (2017)'!EQ179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33</v>
      </c>
      <c r="B51" s="96">
        <f>'Input_1 (2017)'!EQ45</f>
        <v>0</v>
      </c>
      <c r="C51" s="96">
        <f>'Input_1 (2017)'!EQ54</f>
        <v>8.6268235699999999E-6</v>
      </c>
      <c r="D51" s="96">
        <f>'Input_1 (2017)'!EQ63</f>
        <v>0</v>
      </c>
      <c r="E51" s="96">
        <f>'Input_1 (2017)'!EQ72</f>
        <v>0</v>
      </c>
      <c r="F51" s="96">
        <f>'Input_1 (2017)'!EQ81</f>
        <v>9.1429792999999997E-5</v>
      </c>
      <c r="G51" s="96">
        <f>'Input_1 (2017)'!EQ90</f>
        <v>0</v>
      </c>
      <c r="H51" s="96">
        <f>'Input_1 (2017)'!EQ99</f>
        <v>2.1847433600000001E-4</v>
      </c>
      <c r="I51" s="96">
        <f>'Input_1 (2017)'!EQ108</f>
        <v>1.82871268E-3</v>
      </c>
      <c r="J51" s="96">
        <f>'Input_1 (2017)'!EQ117</f>
        <v>1.6089035400000001E-4</v>
      </c>
      <c r="K51" s="96">
        <f>'Input_1 (2017)'!EQ126</f>
        <v>0</v>
      </c>
      <c r="L51" s="96">
        <f>'Input_1 (2017)'!EQ135</f>
        <v>3.0999165399999997E-5</v>
      </c>
      <c r="M51" s="96">
        <f>'Input_1 (2017)'!EQ144</f>
        <v>0</v>
      </c>
      <c r="N51" s="96">
        <f>'Input_1 (2017)'!EQ153</f>
        <v>0</v>
      </c>
      <c r="O51" s="96">
        <f>'Input_1 (2017)'!EQ162</f>
        <v>7.68522291E-6</v>
      </c>
      <c r="P51" s="96">
        <f>'Input_1 (2017)'!EQ171</f>
        <v>0</v>
      </c>
      <c r="Q51" s="96">
        <f>'Input_1 (2017)'!EQ180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34</v>
      </c>
      <c r="B52" s="96">
        <f>'Input_1 (2017)'!EQ46</f>
        <v>0</v>
      </c>
      <c r="C52" s="96">
        <f>'Input_1 (2017)'!EQ55</f>
        <v>0</v>
      </c>
      <c r="D52" s="96">
        <f>'Input_1 (2017)'!EQ64</f>
        <v>0</v>
      </c>
      <c r="E52" s="96">
        <f>'Input_1 (2017)'!EQ73</f>
        <v>0</v>
      </c>
      <c r="F52" s="96">
        <f>'Input_1 (2017)'!EQ82</f>
        <v>4.0886100700000003E-5</v>
      </c>
      <c r="G52" s="96">
        <f>'Input_1 (2017)'!EQ91</f>
        <v>0</v>
      </c>
      <c r="H52" s="96">
        <f>'Input_1 (2017)'!EQ100</f>
        <v>0</v>
      </c>
      <c r="I52" s="96">
        <f>'Input_1 (2017)'!EQ109</f>
        <v>0</v>
      </c>
      <c r="J52" s="96">
        <f>'Input_1 (2017)'!EQ118</f>
        <v>0</v>
      </c>
      <c r="K52" s="96">
        <f>'Input_1 (2017)'!EQ127</f>
        <v>0</v>
      </c>
      <c r="L52" s="96">
        <f>'Input_1 (2017)'!EQ136</f>
        <v>0</v>
      </c>
      <c r="M52" s="96">
        <f>'Input_1 (2017)'!EQ145</f>
        <v>0</v>
      </c>
      <c r="N52" s="96">
        <f>'Input_1 (2017)'!EQ154</f>
        <v>0</v>
      </c>
      <c r="O52" s="96">
        <f>'Input_1 (2017)'!EQ163</f>
        <v>0</v>
      </c>
      <c r="P52" s="96">
        <f>'Input_1 (2017)'!EQ172</f>
        <v>0</v>
      </c>
      <c r="Q52" s="96">
        <f>'Input_1 (2017)'!EQ181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35</v>
      </c>
      <c r="B53" s="96">
        <f>'Input_1 (2017)'!EQ47</f>
        <v>0</v>
      </c>
      <c r="C53" s="96">
        <f>'Input_1 (2017)'!EQ56</f>
        <v>0</v>
      </c>
      <c r="D53" s="96">
        <f>'Input_1 (2017)'!EQ65</f>
        <v>0</v>
      </c>
      <c r="E53" s="96">
        <f>'Input_1 (2017)'!EQ74</f>
        <v>0</v>
      </c>
      <c r="F53" s="96">
        <f>'Input_1 (2017)'!EQ83</f>
        <v>0</v>
      </c>
      <c r="G53" s="96">
        <f>'Input_1 (2017)'!EQ92</f>
        <v>0</v>
      </c>
      <c r="H53" s="96">
        <f>'Input_1 (2017)'!EQ101</f>
        <v>0</v>
      </c>
      <c r="I53" s="96">
        <f>'Input_1 (2017)'!EQ110</f>
        <v>0</v>
      </c>
      <c r="J53" s="96">
        <f>'Input_1 (2017)'!EQ119</f>
        <v>0</v>
      </c>
      <c r="K53" s="96">
        <f>'Input_1 (2017)'!EQ128</f>
        <v>0</v>
      </c>
      <c r="L53" s="96">
        <f>'Input_1 (2017)'!EQ137</f>
        <v>0</v>
      </c>
      <c r="M53" s="96">
        <f>'Input_1 (2017)'!EQ146</f>
        <v>0</v>
      </c>
      <c r="N53" s="96">
        <f>'Input_1 (2017)'!EQ155</f>
        <v>0</v>
      </c>
      <c r="O53" s="96">
        <f>'Input_1 (2017)'!EQ164</f>
        <v>0</v>
      </c>
      <c r="P53" s="96">
        <f>'Input_1 (2017)'!EQ173</f>
        <v>0</v>
      </c>
      <c r="Q53" s="96">
        <f>'Input_1 (2017)'!EQ182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36</v>
      </c>
      <c r="B54" s="96">
        <f>'Input_1 (2017)'!EQ48</f>
        <v>0</v>
      </c>
      <c r="C54" s="96">
        <f>'Input_1 (2017)'!EQ57</f>
        <v>0</v>
      </c>
      <c r="D54" s="96">
        <f>'Input_1 (2017)'!EQ66</f>
        <v>0</v>
      </c>
      <c r="E54" s="96">
        <f>'Input_1 (2017)'!EQ75</f>
        <v>0</v>
      </c>
      <c r="F54" s="96">
        <f>'Input_1 (2017)'!EQ84</f>
        <v>0</v>
      </c>
      <c r="G54" s="96">
        <f>'Input_1 (2017)'!EQ93</f>
        <v>0</v>
      </c>
      <c r="H54" s="96">
        <f>'Input_1 (2017)'!EQ102</f>
        <v>0</v>
      </c>
      <c r="I54" s="96">
        <f>'Input_1 (2017)'!EQ111</f>
        <v>0</v>
      </c>
      <c r="J54" s="96">
        <f>'Input_1 (2017)'!EQ120</f>
        <v>0</v>
      </c>
      <c r="K54" s="96">
        <f>'Input_1 (2017)'!EQ129</f>
        <v>0</v>
      </c>
      <c r="L54" s="96">
        <f>'Input_1 (2017)'!EQ138</f>
        <v>0</v>
      </c>
      <c r="M54" s="96">
        <f>'Input_1 (2017)'!EQ147</f>
        <v>0</v>
      </c>
      <c r="N54" s="96">
        <f>'Input_1 (2017)'!EQ156</f>
        <v>0</v>
      </c>
      <c r="O54" s="96">
        <f>'Input_1 (2017)'!EQ165</f>
        <v>0</v>
      </c>
      <c r="P54" s="96">
        <f>'Input_1 (2017)'!EQ174</f>
        <v>0</v>
      </c>
      <c r="Q54" s="96">
        <f>'Input_1 (2017)'!EQ183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46</v>
      </c>
      <c r="B55" s="96">
        <f>'Input_1 (2017)'!EQ49+'Input_1 (2017)'!EQ50</f>
        <v>0</v>
      </c>
      <c r="C55" s="96">
        <f>'Input_1 (2017)'!EQ58+'Input_1 (2017)'!EQ59</f>
        <v>0</v>
      </c>
      <c r="D55" s="96">
        <f>'Input_1 (2017)'!EQ67+'Input_1 (2017)'!EQ68</f>
        <v>0</v>
      </c>
      <c r="E55" s="96">
        <f>'Input_1 (2017)'!EQ76+'Input_1 (2017)'!EQ77</f>
        <v>0</v>
      </c>
      <c r="F55" s="96">
        <f>'Input_1 (2017)'!EQ85+'Input_1 (2017)'!EQ86</f>
        <v>0</v>
      </c>
      <c r="G55" s="96">
        <f>'Input_1 (2017)'!EQ94+'Input_1 (2017)'!EQ95</f>
        <v>0</v>
      </c>
      <c r="H55" s="96">
        <f>'Input_1 (2017)'!EQ103+'Input_1 (2017)'!EQ104</f>
        <v>0</v>
      </c>
      <c r="I55" s="96">
        <f>'Input_1 (2017)'!EQ112+'Input_1 (2017)'!EQ113</f>
        <v>0</v>
      </c>
      <c r="J55" s="96">
        <f>'Input_1 (2017)'!EQ121+'Input_1 (2017)'!EQ122</f>
        <v>0</v>
      </c>
      <c r="K55" s="96">
        <f>'Input_1 (2017)'!EQ130+'Input_1 (2017)'!EQ131</f>
        <v>0</v>
      </c>
      <c r="L55" s="96">
        <f>'Input_1 (2017)'!EQ139+'Input_1 (2017)'!EQ140</f>
        <v>0</v>
      </c>
      <c r="M55" s="96">
        <f>'Input_1 (2017)'!EQ148+'Input_1 (2017)'!EQ149</f>
        <v>0</v>
      </c>
      <c r="N55" s="96">
        <f>'Input_1 (2017)'!EQ157+'Input_1 (2017)'!EQ158</f>
        <v>0</v>
      </c>
      <c r="O55" s="96">
        <f>'Input_1 (2017)'!EQ166+'Input_1 (2017)'!EQ167</f>
        <v>0</v>
      </c>
      <c r="P55" s="96">
        <f>'Input_1 (2017)'!EQ175+'Input_1 (2017)'!EQ176</f>
        <v>0</v>
      </c>
      <c r="Q55" s="96">
        <f>'Input_1 (2017)'!EQ184+'Input_1 (2017)'!EQ185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13</v>
      </c>
      <c r="B59" s="93">
        <f>'Input_1 (2017)'!C186</f>
        <v>4.2127715599999997E-5</v>
      </c>
      <c r="C59" s="93">
        <f>'Input_1 (2017)'!D186</f>
        <v>3.5833962799999998E-4</v>
      </c>
      <c r="D59" s="93">
        <f>'Input_1 (2017)'!E186</f>
        <v>3.6877464999999999E-4</v>
      </c>
      <c r="E59" s="93">
        <f>'Input_1 (2017)'!F186</f>
        <v>0</v>
      </c>
      <c r="F59" s="93">
        <f>'Input_1 (2017)'!G186</f>
        <v>0</v>
      </c>
      <c r="G59" s="93">
        <f>'Input_1 (2017)'!H186</f>
        <v>0</v>
      </c>
      <c r="H59" s="93">
        <f>'Input_1 (2017)'!I186</f>
        <v>0</v>
      </c>
      <c r="I59" s="93">
        <f>'Input_1 (2017)'!J186+'Input_1 (2017)'!K186</f>
        <v>0</v>
      </c>
      <c r="J59" s="94">
        <f t="shared" ref="J59:J74" si="21">SUM(B59:I59)</f>
        <v>7.6924199359999995E-4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14</v>
      </c>
      <c r="B60" s="93">
        <f>'Input_1 (2017)'!L186</f>
        <v>0</v>
      </c>
      <c r="C60" s="93">
        <f>'Input_1 (2017)'!M186</f>
        <v>1.41882683E-4</v>
      </c>
      <c r="D60" s="93">
        <f>'Input_1 (2017)'!N186</f>
        <v>4.3638419199999999E-4</v>
      </c>
      <c r="E60" s="93">
        <f>'Input_1 (2017)'!O186</f>
        <v>1.21964644E-5</v>
      </c>
      <c r="F60" s="93">
        <f>'Input_1 (2017)'!P186</f>
        <v>0</v>
      </c>
      <c r="G60" s="93">
        <f>'Input_1 (2017)'!Q186</f>
        <v>0</v>
      </c>
      <c r="H60" s="93">
        <f>'Input_1 (2017)'!R186</f>
        <v>0</v>
      </c>
      <c r="I60" s="93">
        <f>'Input_1 (2017)'!S186+'Input_1 (2017)'!T186</f>
        <v>0</v>
      </c>
      <c r="J60" s="94">
        <f t="shared" si="21"/>
        <v>5.9046333940000002E-4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15</v>
      </c>
      <c r="B61" s="93">
        <f>'Input_1 (2017)'!U186</f>
        <v>0</v>
      </c>
      <c r="C61" s="93">
        <f>'Input_1 (2017)'!V186</f>
        <v>0</v>
      </c>
      <c r="D61" s="93">
        <f>'Input_1 (2017)'!W186</f>
        <v>0</v>
      </c>
      <c r="E61" s="93">
        <f>'Input_1 (2017)'!X186</f>
        <v>0</v>
      </c>
      <c r="F61" s="93">
        <f>'Input_1 (2017)'!Y186</f>
        <v>0</v>
      </c>
      <c r="G61" s="93">
        <f>'Input_1 (2017)'!Z186</f>
        <v>0</v>
      </c>
      <c r="H61" s="93">
        <f>'Input_1 (2017)'!AA186</f>
        <v>0</v>
      </c>
      <c r="I61" s="93">
        <f>'Input_1 (2017)'!AB186+'Input_1 (2017)'!AC186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16</v>
      </c>
      <c r="B62" s="93">
        <f>'Input_1 (2017)'!AD186</f>
        <v>0</v>
      </c>
      <c r="C62" s="93">
        <f>'Input_1 (2017)'!AE186</f>
        <v>6.1170556600000003E-5</v>
      </c>
      <c r="D62" s="93">
        <f>'Input_1 (2017)'!AF186</f>
        <v>0</v>
      </c>
      <c r="E62" s="93">
        <f>'Input_1 (2017)'!AG186</f>
        <v>0</v>
      </c>
      <c r="F62" s="93">
        <f>'Input_1 (2017)'!AH186</f>
        <v>0</v>
      </c>
      <c r="G62" s="93">
        <f>'Input_1 (2017)'!AI186</f>
        <v>0</v>
      </c>
      <c r="H62" s="93">
        <f>'Input_1 (2017)'!AJ186</f>
        <v>0</v>
      </c>
      <c r="I62" s="93">
        <f>'Input_1 (2017)'!AK186+'Input_1 (2017)'!AL186</f>
        <v>0</v>
      </c>
      <c r="J62" s="94">
        <f t="shared" si="21"/>
        <v>6.1170556600000003E-5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17</v>
      </c>
      <c r="B63" s="93">
        <f>'Input_1 (2017)'!AM186</f>
        <v>1.19274102E-4</v>
      </c>
      <c r="C63" s="93">
        <f>'Input_1 (2017)'!AN186</f>
        <v>2.23891939E-3</v>
      </c>
      <c r="D63" s="93">
        <f>'Input_1 (2017)'!AO186</f>
        <v>3.6356647499999999E-3</v>
      </c>
      <c r="E63" s="93">
        <f>'Input_1 (2017)'!AP186</f>
        <v>1.3059494E-4</v>
      </c>
      <c r="F63" s="93">
        <f>'Input_1 (2017)'!AQ186</f>
        <v>2.7859870600000002E-5</v>
      </c>
      <c r="G63" s="93">
        <f>'Input_1 (2017)'!AR186</f>
        <v>0</v>
      </c>
      <c r="H63" s="93">
        <f>'Input_1 (2017)'!AS186</f>
        <v>0</v>
      </c>
      <c r="I63" s="93">
        <f>'Input_1 (2017)'!AT186+'Input_1 (2017)'!AU186</f>
        <v>0</v>
      </c>
      <c r="J63" s="94">
        <f t="shared" si="21"/>
        <v>6.1523130525999994E-3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18</v>
      </c>
      <c r="B64" s="93">
        <f>'Input_1 (2017)'!AV186</f>
        <v>0</v>
      </c>
      <c r="C64" s="93">
        <f>'Input_1 (2017)'!AW186</f>
        <v>0</v>
      </c>
      <c r="D64" s="93">
        <f>'Input_1 (2017)'!AX186</f>
        <v>0</v>
      </c>
      <c r="E64" s="93">
        <f>'Input_1 (2017)'!AY186</f>
        <v>0</v>
      </c>
      <c r="F64" s="93">
        <f>'Input_1 (2017)'!AZ186</f>
        <v>0</v>
      </c>
      <c r="G64" s="93">
        <f>'Input_1 (2017)'!BA186</f>
        <v>0</v>
      </c>
      <c r="H64" s="93">
        <f>'Input_1 (2017)'!BB186</f>
        <v>0</v>
      </c>
      <c r="I64" s="93">
        <f>'Input_1 (2017)'!BC186+'Input_1 (2017)'!BD186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19</v>
      </c>
      <c r="B65" s="93">
        <f>'Input_1 (2017)'!BE186</f>
        <v>4.1546215E-5</v>
      </c>
      <c r="C65" s="93">
        <f>'Input_1 (2017)'!BF186</f>
        <v>5.8487234699999999E-5</v>
      </c>
      <c r="D65" s="93">
        <f>'Input_1 (2017)'!BG186</f>
        <v>2.5919897000000001E-4</v>
      </c>
      <c r="E65" s="93">
        <f>'Input_1 (2017)'!BH186</f>
        <v>3.2584600799999999E-4</v>
      </c>
      <c r="F65" s="93">
        <f>'Input_1 (2017)'!BI186</f>
        <v>0</v>
      </c>
      <c r="G65" s="93">
        <f>'Input_1 (2017)'!BJ186</f>
        <v>0</v>
      </c>
      <c r="H65" s="93">
        <f>'Input_1 (2017)'!BK186</f>
        <v>0</v>
      </c>
      <c r="I65" s="93">
        <f>'Input_1 (2017)'!BL186+'Input_1 (2017)'!BM186</f>
        <v>0</v>
      </c>
      <c r="J65" s="94">
        <f t="shared" si="21"/>
        <v>6.8507842769999997E-4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20</v>
      </c>
      <c r="B66" s="93">
        <f>'Input_1 (2017)'!BN186</f>
        <v>6.74205179E-6</v>
      </c>
      <c r="C66" s="93">
        <f>'Input_1 (2017)'!BO186</f>
        <v>6.4483663800000004E-6</v>
      </c>
      <c r="D66" s="93">
        <f>'Input_1 (2017)'!BP186</f>
        <v>4.7121225499999998E-5</v>
      </c>
      <c r="E66" s="93">
        <f>'Input_1 (2017)'!BQ186</f>
        <v>2.6070542699999999E-3</v>
      </c>
      <c r="F66" s="93">
        <f>'Input_1 (2017)'!BR186</f>
        <v>0</v>
      </c>
      <c r="G66" s="93">
        <f>'Input_1 (2017)'!BS186</f>
        <v>0</v>
      </c>
      <c r="H66" s="93">
        <f>'Input_1 (2017)'!BT186</f>
        <v>0</v>
      </c>
      <c r="I66" s="93">
        <f>'Input_1 (2017)'!BU186+'Input_1 (2017)'!BV186</f>
        <v>0</v>
      </c>
      <c r="J66" s="94">
        <f t="shared" si="21"/>
        <v>2.66736591367E-3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21</v>
      </c>
      <c r="B67" s="93">
        <f>'Input_1 (2017)'!BW186</f>
        <v>0</v>
      </c>
      <c r="C67" s="93">
        <f>'Input_1 (2017)'!BX186</f>
        <v>5.2391852299999997E-6</v>
      </c>
      <c r="D67" s="93">
        <f>'Input_1 (2017)'!BY186</f>
        <v>0</v>
      </c>
      <c r="E67" s="93">
        <f>'Input_1 (2017)'!BZ186</f>
        <v>2.2927889699999999E-4</v>
      </c>
      <c r="F67" s="93">
        <f>'Input_1 (2017)'!CA186</f>
        <v>0</v>
      </c>
      <c r="G67" s="93">
        <f>'Input_1 (2017)'!CB186</f>
        <v>0</v>
      </c>
      <c r="H67" s="93">
        <f>'Input_1 (2017)'!CC186</f>
        <v>0</v>
      </c>
      <c r="I67" s="93">
        <f>'Input_1 (2017)'!CD186+'Input_1 (2017)'!CE186</f>
        <v>0</v>
      </c>
      <c r="J67" s="94">
        <f t="shared" si="21"/>
        <v>2.3451808222999998E-4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22</v>
      </c>
      <c r="B68" s="93">
        <f>'Input_1 (2017)'!CF186</f>
        <v>0</v>
      </c>
      <c r="C68" s="93">
        <f>'Input_1 (2017)'!CG186</f>
        <v>4.86310322E-5</v>
      </c>
      <c r="D68" s="93">
        <f>'Input_1 (2017)'!CH186</f>
        <v>7.6913901899999996E-5</v>
      </c>
      <c r="E68" s="93">
        <f>'Input_1 (2017)'!CI186</f>
        <v>0</v>
      </c>
      <c r="F68" s="93">
        <f>'Input_1 (2017)'!CJ186</f>
        <v>0</v>
      </c>
      <c r="G68" s="93">
        <f>'Input_1 (2017)'!CK186</f>
        <v>0</v>
      </c>
      <c r="H68" s="93">
        <f>'Input_1 (2017)'!CL186</f>
        <v>0</v>
      </c>
      <c r="I68" s="93">
        <f>'Input_1 (2017)'!CM186+'Input_1 (2017)'!CN186</f>
        <v>0</v>
      </c>
      <c r="J68" s="94">
        <f t="shared" si="21"/>
        <v>1.2554493409999999E-4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23</v>
      </c>
      <c r="B69" s="93">
        <f>'Input_1 (2017)'!CO186</f>
        <v>1.40316488E-5</v>
      </c>
      <c r="C69" s="93">
        <f>'Input_1 (2017)'!CP186</f>
        <v>2.3402345899999999E-5</v>
      </c>
      <c r="D69" s="93">
        <f>'Input_1 (2017)'!CQ186</f>
        <v>6.1118954299999996E-6</v>
      </c>
      <c r="E69" s="93">
        <f>'Input_1 (2017)'!CR186</f>
        <v>4.0502735800000003E-5</v>
      </c>
      <c r="F69" s="93">
        <f>'Input_1 (2017)'!CS186</f>
        <v>0</v>
      </c>
      <c r="G69" s="93">
        <f>'Input_1 (2017)'!CT186</f>
        <v>0</v>
      </c>
      <c r="H69" s="93">
        <f>'Input_1 (2017)'!CU186</f>
        <v>0</v>
      </c>
      <c r="I69" s="93">
        <f>'Input_1 (2017)'!CV186+'Input_1 (2017)'!CW186</f>
        <v>0</v>
      </c>
      <c r="J69" s="94">
        <f t="shared" si="21"/>
        <v>8.4048625930000003E-5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24</v>
      </c>
      <c r="B70" s="93">
        <f>'Input_1 (2017)'!CX186</f>
        <v>1.30159525E-5</v>
      </c>
      <c r="C70" s="93">
        <f>'Input_1 (2017)'!CY186</f>
        <v>4.1894606500000002E-4</v>
      </c>
      <c r="D70" s="93">
        <f>'Input_1 (2017)'!CZ186</f>
        <v>7.9203369799999996E-4</v>
      </c>
      <c r="E70" s="93">
        <f>'Input_1 (2017)'!DA186</f>
        <v>0</v>
      </c>
      <c r="F70" s="93">
        <f>'Input_1 (2017)'!DB186</f>
        <v>0</v>
      </c>
      <c r="G70" s="93">
        <f>'Input_1 (2017)'!DC186</f>
        <v>0</v>
      </c>
      <c r="H70" s="93">
        <f>'Input_1 (2017)'!DD186</f>
        <v>0</v>
      </c>
      <c r="I70" s="93">
        <f>'Input_1 (2017)'!DE186+'Input_1 (2017)'!DF186</f>
        <v>0</v>
      </c>
      <c r="J70" s="94">
        <f t="shared" si="21"/>
        <v>1.2239957155E-3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25</v>
      </c>
      <c r="B71" s="93">
        <f>'Input_1 (2017)'!DG186</f>
        <v>3.8287658299999999E-4</v>
      </c>
      <c r="C71" s="93">
        <f>'Input_1 (2017)'!DH186</f>
        <v>4.04204413E-4</v>
      </c>
      <c r="D71" s="93">
        <f>'Input_1 (2017)'!DI186</f>
        <v>1.6961370299999999E-5</v>
      </c>
      <c r="E71" s="93">
        <f>'Input_1 (2017)'!DJ186</f>
        <v>0</v>
      </c>
      <c r="F71" s="93">
        <f>'Input_1 (2017)'!DK186</f>
        <v>0</v>
      </c>
      <c r="G71" s="93">
        <f>'Input_1 (2017)'!DL186</f>
        <v>0</v>
      </c>
      <c r="H71" s="93">
        <f>'Input_1 (2017)'!DM186</f>
        <v>0</v>
      </c>
      <c r="I71" s="93">
        <f>'Input_1 (2017)'!DN186+'Input_1 (2017)'!DO186</f>
        <v>0</v>
      </c>
      <c r="J71" s="94">
        <f t="shared" si="21"/>
        <v>8.0404236630000003E-4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26</v>
      </c>
      <c r="B72" s="93">
        <f>'Input_1 (2017)'!DP186</f>
        <v>5.2267878900000004E-4</v>
      </c>
      <c r="C72" s="93">
        <f>'Input_1 (2017)'!DQ186</f>
        <v>2.8046764900000002E-4</v>
      </c>
      <c r="D72" s="93">
        <f>'Input_1 (2017)'!DR186</f>
        <v>4.4543099999999997E-5</v>
      </c>
      <c r="E72" s="93">
        <f>'Input_1 (2017)'!DS186</f>
        <v>9.2003982599999992E-6</v>
      </c>
      <c r="F72" s="93">
        <f>'Input_1 (2017)'!DT186</f>
        <v>0</v>
      </c>
      <c r="G72" s="93">
        <f>'Input_1 (2017)'!DU186</f>
        <v>0</v>
      </c>
      <c r="H72" s="93">
        <f>'Input_1 (2017)'!DV186</f>
        <v>0</v>
      </c>
      <c r="I72" s="93">
        <f>'Input_1 (2017)'!DW186+'Input_1 (2017)'!DX186</f>
        <v>0</v>
      </c>
      <c r="J72" s="94">
        <f t="shared" si="21"/>
        <v>8.5688993625999998E-4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27</v>
      </c>
      <c r="B73" s="93">
        <f>'Input_1 (2017)'!DY186</f>
        <v>1.7711460700000001E-3</v>
      </c>
      <c r="C73" s="93">
        <f>'Input_1 (2017)'!DZ186</f>
        <v>2.52976603E-3</v>
      </c>
      <c r="D73" s="93">
        <f>'Input_1 (2017)'!EA186</f>
        <v>8.9746929200000005E-4</v>
      </c>
      <c r="E73" s="93">
        <f>'Input_1 (2017)'!EB186</f>
        <v>0</v>
      </c>
      <c r="F73" s="93">
        <f>'Input_1 (2017)'!EC186</f>
        <v>0</v>
      </c>
      <c r="G73" s="93">
        <f>'Input_1 (2017)'!ED186</f>
        <v>0</v>
      </c>
      <c r="H73" s="93">
        <f>'Input_1 (2017)'!EE186</f>
        <v>0</v>
      </c>
      <c r="I73" s="93">
        <f>'Input_1 (2017)'!EF186+'Input_1 (2017)'!EG186</f>
        <v>0</v>
      </c>
      <c r="J73" s="94">
        <f t="shared" si="21"/>
        <v>5.1983813920000004E-3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28</v>
      </c>
      <c r="B74" s="93">
        <f>'Input_1 (2017)'!EH186</f>
        <v>3.8186246999999998E-4</v>
      </c>
      <c r="C74" s="93">
        <f>'Input_1 (2017)'!EI186</f>
        <v>2.2432285299999999E-6</v>
      </c>
      <c r="D74" s="93">
        <f>'Input_1 (2017)'!EJ186</f>
        <v>0</v>
      </c>
      <c r="E74" s="93">
        <f>'Input_1 (2017)'!EK186</f>
        <v>0</v>
      </c>
      <c r="F74" s="93">
        <f>'Input_1 (2017)'!EL186</f>
        <v>0</v>
      </c>
      <c r="G74" s="93">
        <f>'Input_1 (2017)'!EM186</f>
        <v>0</v>
      </c>
      <c r="H74" s="93">
        <f>'Input_1 (2017)'!EN186</f>
        <v>0</v>
      </c>
      <c r="I74" s="93">
        <f>'Input_1 (2017)'!EO186+'Input_1 (2017)'!EP186</f>
        <v>0</v>
      </c>
      <c r="J74" s="94">
        <f t="shared" si="21"/>
        <v>3.8410569852999999E-4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29</v>
      </c>
      <c r="B75" s="94">
        <f t="shared" ref="B75:J75" si="22">SUM(B59:B74)</f>
        <v>3.2953015976900004E-3</v>
      </c>
      <c r="C75" s="94">
        <f t="shared" si="22"/>
        <v>6.5781478075400013E-3</v>
      </c>
      <c r="D75" s="94">
        <f t="shared" si="22"/>
        <v>6.5811770451299993E-3</v>
      </c>
      <c r="E75" s="94">
        <f t="shared" si="22"/>
        <v>3.3546737134600001E-3</v>
      </c>
      <c r="F75" s="94">
        <f t="shared" si="22"/>
        <v>2.7859870600000002E-5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1.9837160034420001E-2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13</v>
      </c>
      <c r="B79" s="93">
        <f t="shared" ref="B79:I88" si="23">INDEX($A$98:$Q$106,MATCH(B$78,$A$98:$A$106,0),MATCH($A79,$A$98:$Q$98,0))</f>
        <v>2.0955973199999998E-3</v>
      </c>
      <c r="C79" s="93">
        <f t="shared" si="23"/>
        <v>8.0885270999999995E-3</v>
      </c>
      <c r="D79" s="93">
        <f t="shared" si="23"/>
        <v>1.11801448E-2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2.1364269219999999E-2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14</v>
      </c>
      <c r="B80" s="93">
        <f t="shared" si="23"/>
        <v>0</v>
      </c>
      <c r="C80" s="93">
        <f t="shared" si="23"/>
        <v>3.7471139499999999E-3</v>
      </c>
      <c r="D80" s="93">
        <f t="shared" si="23"/>
        <v>1.3560594299999999E-2</v>
      </c>
      <c r="E80" s="93">
        <f t="shared" si="23"/>
        <v>3.9304046E-4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1.7700748709999999E-2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16</v>
      </c>
      <c r="B82" s="93">
        <f t="shared" si="23"/>
        <v>0</v>
      </c>
      <c r="C82" s="93">
        <f t="shared" si="23"/>
        <v>1.32438174E-3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1.32438174E-3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17</v>
      </c>
      <c r="B83" s="93">
        <f t="shared" si="23"/>
        <v>6.8749368699999999E-3</v>
      </c>
      <c r="C83" s="93">
        <f t="shared" si="23"/>
        <v>5.6591807199999997E-2</v>
      </c>
      <c r="D83" s="93">
        <f t="shared" si="23"/>
        <v>9.7594511699999997E-2</v>
      </c>
      <c r="E83" s="93">
        <f t="shared" si="23"/>
        <v>4.9224602399999999E-3</v>
      </c>
      <c r="F83" s="93">
        <f t="shared" si="23"/>
        <v>1.20445488E-4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0.166104161498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19</v>
      </c>
      <c r="B85" s="93">
        <f t="shared" si="23"/>
        <v>3.47585552E-3</v>
      </c>
      <c r="C85" s="93">
        <f t="shared" si="23"/>
        <v>4.4991594100000001E-3</v>
      </c>
      <c r="D85" s="93">
        <f t="shared" si="23"/>
        <v>1.1689938299999999E-2</v>
      </c>
      <c r="E85" s="93">
        <f t="shared" si="23"/>
        <v>1.7061320200000001E-2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3.6726273429999998E-2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20</v>
      </c>
      <c r="B86" s="93">
        <f t="shared" si="23"/>
        <v>6.1450435599999997E-4</v>
      </c>
      <c r="C86" s="93">
        <f t="shared" si="23"/>
        <v>4.1592452699999998E-4</v>
      </c>
      <c r="D86" s="93">
        <f t="shared" si="23"/>
        <v>1.8879563300000001E-3</v>
      </c>
      <c r="E86" s="93">
        <f t="shared" si="23"/>
        <v>0.11460011000000001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0.11751849521300001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21</v>
      </c>
      <c r="B87" s="93">
        <f t="shared" si="23"/>
        <v>0</v>
      </c>
      <c r="C87" s="93">
        <f t="shared" si="23"/>
        <v>1.64702766E-4</v>
      </c>
      <c r="D87" s="93">
        <f t="shared" si="23"/>
        <v>0</v>
      </c>
      <c r="E87" s="93">
        <f t="shared" si="23"/>
        <v>9.2019879199999998E-3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9.3666906860000003E-3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22</v>
      </c>
      <c r="B88" s="93">
        <f t="shared" si="23"/>
        <v>0</v>
      </c>
      <c r="C88" s="93">
        <f t="shared" si="23"/>
        <v>1.39311797E-3</v>
      </c>
      <c r="D88" s="93">
        <f t="shared" si="23"/>
        <v>4.9481283499999999E-3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6.3412463199999996E-3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23</v>
      </c>
      <c r="B89" s="93">
        <f t="shared" ref="B89:I94" si="25">INDEX($A$98:$Q$106,MATCH(B$78,$A$98:$A$106,0),MATCH($A89,$A$98:$Q$98,0))</f>
        <v>8.6426792800000003E-4</v>
      </c>
      <c r="C89" s="93">
        <f t="shared" si="25"/>
        <v>6.5181467500000003E-4</v>
      </c>
      <c r="D89" s="93">
        <f t="shared" si="25"/>
        <v>3.70946376E-4</v>
      </c>
      <c r="E89" s="93">
        <f t="shared" si="25"/>
        <v>5.3601891599999998E-3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7.2472181389999996E-3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24</v>
      </c>
      <c r="B90" s="93">
        <f t="shared" si="25"/>
        <v>3.1949067499999998E-4</v>
      </c>
      <c r="C90" s="93">
        <f t="shared" si="25"/>
        <v>1.12557622E-2</v>
      </c>
      <c r="D90" s="93">
        <f t="shared" si="25"/>
        <v>1.7445892599999999E-2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2.9021145474999999E-2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25</v>
      </c>
      <c r="B91" s="93">
        <f t="shared" si="25"/>
        <v>1.5034016799999999E-2</v>
      </c>
      <c r="C91" s="93">
        <f t="shared" si="25"/>
        <v>1.48861515E-2</v>
      </c>
      <c r="D91" s="93">
        <f t="shared" si="25"/>
        <v>8.4607314899999998E-4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3.0766241449E-2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26</v>
      </c>
      <c r="B92" s="93">
        <f t="shared" si="25"/>
        <v>5.4443540800000002E-2</v>
      </c>
      <c r="C92" s="93">
        <f t="shared" si="25"/>
        <v>1.0909512099999999E-2</v>
      </c>
      <c r="D92" s="93">
        <f t="shared" si="25"/>
        <v>2.35815343E-3</v>
      </c>
      <c r="E92" s="93">
        <f t="shared" si="25"/>
        <v>3.8922984399999998E-4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6.8100436173999995E-2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27</v>
      </c>
      <c r="B93" s="93">
        <f t="shared" si="25"/>
        <v>0.12911779800000001</v>
      </c>
      <c r="C93" s="93">
        <f t="shared" si="25"/>
        <v>0.107601952</v>
      </c>
      <c r="D93" s="93">
        <f t="shared" si="25"/>
        <v>5.5697947099999999E-2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0.29241769709999998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28</v>
      </c>
      <c r="B94" s="93">
        <f t="shared" si="25"/>
        <v>4.2852935600000003E-2</v>
      </c>
      <c r="C94" s="93">
        <f t="shared" si="25"/>
        <v>2.58216521E-4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4.3111152121000001E-2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29</v>
      </c>
      <c r="B95" s="94">
        <f t="shared" ref="B95:J95" si="26">SUM(B79:B94)</f>
        <v>0.25569294386899999</v>
      </c>
      <c r="C95" s="94">
        <f t="shared" si="26"/>
        <v>0.22178814365900001</v>
      </c>
      <c r="D95" s="94">
        <f t="shared" si="26"/>
        <v>0.21758028643499999</v>
      </c>
      <c r="E95" s="94">
        <f t="shared" si="26"/>
        <v>0.151928337824</v>
      </c>
      <c r="F95" s="94">
        <f t="shared" si="26"/>
        <v>1.20445488E-4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0.84711015727499994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30</v>
      </c>
      <c r="B99" s="96">
        <f>'Input_1 (2017)'!B15</f>
        <v>2.0955973199999998E-3</v>
      </c>
      <c r="C99" s="96">
        <f>'Input_1 (2017)'!C15</f>
        <v>0</v>
      </c>
      <c r="D99" s="96">
        <f>'Input_1 (2017)'!D15</f>
        <v>0</v>
      </c>
      <c r="E99" s="96">
        <f>'Input_1 (2017)'!E15</f>
        <v>0</v>
      </c>
      <c r="F99" s="96">
        <f>'Input_1 (2017)'!F15</f>
        <v>6.8749368699999999E-3</v>
      </c>
      <c r="G99" s="96">
        <f>'Input_1 (2017)'!G15</f>
        <v>0</v>
      </c>
      <c r="H99" s="96">
        <f>'Input_1 (2017)'!H15</f>
        <v>3.47585552E-3</v>
      </c>
      <c r="I99" s="96">
        <f>'Input_1 (2017)'!I15</f>
        <v>6.1450435599999997E-4</v>
      </c>
      <c r="J99" s="96">
        <f>'Input_1 (2017)'!J15</f>
        <v>0</v>
      </c>
      <c r="K99" s="96">
        <f>'Input_1 (2017)'!K15</f>
        <v>0</v>
      </c>
      <c r="L99" s="96">
        <f>'Input_1 (2017)'!L15</f>
        <v>8.6426792800000003E-4</v>
      </c>
      <c r="M99" s="96">
        <f>'Input_1 (2017)'!M15</f>
        <v>3.1949067499999998E-4</v>
      </c>
      <c r="N99" s="96">
        <f>'Input_1 (2017)'!N15</f>
        <v>1.5034016799999999E-2</v>
      </c>
      <c r="O99" s="96">
        <f>'Input_1 (2017)'!O15</f>
        <v>5.4443540800000002E-2</v>
      </c>
      <c r="P99" s="96">
        <f>'Input_1 (2017)'!P15</f>
        <v>0.12911779800000001</v>
      </c>
      <c r="Q99" s="96">
        <f>'Input_1 (2017)'!Q15</f>
        <v>4.2852935600000003E-2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31</v>
      </c>
      <c r="B100" s="96">
        <f>'Input_1 (2017)'!B16</f>
        <v>8.0885270999999995E-3</v>
      </c>
      <c r="C100" s="96">
        <f>'Input_1 (2017)'!C16</f>
        <v>3.7471139499999999E-3</v>
      </c>
      <c r="D100" s="96">
        <f>'Input_1 (2017)'!D16</f>
        <v>0</v>
      </c>
      <c r="E100" s="96">
        <f>'Input_1 (2017)'!E16</f>
        <v>1.32438174E-3</v>
      </c>
      <c r="F100" s="96">
        <f>'Input_1 (2017)'!F16</f>
        <v>5.6591807199999997E-2</v>
      </c>
      <c r="G100" s="96">
        <f>'Input_1 (2017)'!G16</f>
        <v>0</v>
      </c>
      <c r="H100" s="96">
        <f>'Input_1 (2017)'!H16</f>
        <v>4.4991594100000001E-3</v>
      </c>
      <c r="I100" s="96">
        <f>'Input_1 (2017)'!I16</f>
        <v>4.1592452699999998E-4</v>
      </c>
      <c r="J100" s="96">
        <f>'Input_1 (2017)'!J16</f>
        <v>1.64702766E-4</v>
      </c>
      <c r="K100" s="96">
        <f>'Input_1 (2017)'!K16</f>
        <v>1.39311797E-3</v>
      </c>
      <c r="L100" s="96">
        <f>'Input_1 (2017)'!L16</f>
        <v>6.5181467500000003E-4</v>
      </c>
      <c r="M100" s="96">
        <f>'Input_1 (2017)'!M16</f>
        <v>1.12557622E-2</v>
      </c>
      <c r="N100" s="96">
        <f>'Input_1 (2017)'!N16</f>
        <v>1.48861515E-2</v>
      </c>
      <c r="O100" s="96">
        <f>'Input_1 (2017)'!O16</f>
        <v>1.0909512099999999E-2</v>
      </c>
      <c r="P100" s="96">
        <f>'Input_1 (2017)'!P16</f>
        <v>0.107601952</v>
      </c>
      <c r="Q100" s="96">
        <f>'Input_1 (2017)'!Q16</f>
        <v>2.58216521E-4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32</v>
      </c>
      <c r="B101" s="96">
        <f>'Input_1 (2017)'!B17</f>
        <v>1.11801448E-2</v>
      </c>
      <c r="C101" s="96">
        <f>'Input_1 (2017)'!C17</f>
        <v>1.3560594299999999E-2</v>
      </c>
      <c r="D101" s="96">
        <f>'Input_1 (2017)'!D17</f>
        <v>0</v>
      </c>
      <c r="E101" s="96">
        <f>'Input_1 (2017)'!E17</f>
        <v>0</v>
      </c>
      <c r="F101" s="96">
        <f>'Input_1 (2017)'!F17</f>
        <v>9.7594511699999997E-2</v>
      </c>
      <c r="G101" s="96">
        <f>'Input_1 (2017)'!G17</f>
        <v>0</v>
      </c>
      <c r="H101" s="96">
        <f>'Input_1 (2017)'!H17</f>
        <v>1.1689938299999999E-2</v>
      </c>
      <c r="I101" s="96">
        <f>'Input_1 (2017)'!I17</f>
        <v>1.8879563300000001E-3</v>
      </c>
      <c r="J101" s="96">
        <f>'Input_1 (2017)'!J17</f>
        <v>0</v>
      </c>
      <c r="K101" s="96">
        <f>'Input_1 (2017)'!K17</f>
        <v>4.9481283499999999E-3</v>
      </c>
      <c r="L101" s="96">
        <f>'Input_1 (2017)'!L17</f>
        <v>3.70946376E-4</v>
      </c>
      <c r="M101" s="96">
        <f>'Input_1 (2017)'!M17</f>
        <v>1.7445892599999999E-2</v>
      </c>
      <c r="N101" s="96">
        <f>'Input_1 (2017)'!N17</f>
        <v>8.4607314899999998E-4</v>
      </c>
      <c r="O101" s="96">
        <f>'Input_1 (2017)'!O17</f>
        <v>2.35815343E-3</v>
      </c>
      <c r="P101" s="96">
        <f>'Input_1 (2017)'!P17</f>
        <v>5.5697947099999999E-2</v>
      </c>
      <c r="Q101" s="96">
        <f>'Input_1 (2017)'!Q17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33</v>
      </c>
      <c r="B102" s="96">
        <f>'Input_1 (2017)'!B18</f>
        <v>0</v>
      </c>
      <c r="C102" s="96">
        <f>'Input_1 (2017)'!C18</f>
        <v>3.9304046E-4</v>
      </c>
      <c r="D102" s="96">
        <f>'Input_1 (2017)'!D18</f>
        <v>0</v>
      </c>
      <c r="E102" s="96">
        <f>'Input_1 (2017)'!E18</f>
        <v>0</v>
      </c>
      <c r="F102" s="96">
        <f>'Input_1 (2017)'!F18</f>
        <v>4.9224602399999999E-3</v>
      </c>
      <c r="G102" s="96">
        <f>'Input_1 (2017)'!G18</f>
        <v>0</v>
      </c>
      <c r="H102" s="96">
        <f>'Input_1 (2017)'!H18</f>
        <v>1.7061320200000001E-2</v>
      </c>
      <c r="I102" s="96">
        <f>'Input_1 (2017)'!I18</f>
        <v>0.11460011000000001</v>
      </c>
      <c r="J102" s="96">
        <f>'Input_1 (2017)'!J18</f>
        <v>9.2019879199999998E-3</v>
      </c>
      <c r="K102" s="96">
        <f>'Input_1 (2017)'!K18</f>
        <v>0</v>
      </c>
      <c r="L102" s="96">
        <f>'Input_1 (2017)'!L18</f>
        <v>5.3601891599999998E-3</v>
      </c>
      <c r="M102" s="96">
        <f>'Input_1 (2017)'!M18</f>
        <v>0</v>
      </c>
      <c r="N102" s="96">
        <f>'Input_1 (2017)'!N18</f>
        <v>0</v>
      </c>
      <c r="O102" s="96">
        <f>'Input_1 (2017)'!O18</f>
        <v>3.8922984399999998E-4</v>
      </c>
      <c r="P102" s="96">
        <f>'Input_1 (2017)'!P18</f>
        <v>0</v>
      </c>
      <c r="Q102" s="96">
        <f>'Input_1 (2017)'!Q18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34</v>
      </c>
      <c r="B103" s="96">
        <f>'Input_1 (2017)'!B19</f>
        <v>0</v>
      </c>
      <c r="C103" s="96">
        <f>'Input_1 (2017)'!C19</f>
        <v>0</v>
      </c>
      <c r="D103" s="96">
        <f>'Input_1 (2017)'!D19</f>
        <v>0</v>
      </c>
      <c r="E103" s="96">
        <f>'Input_1 (2017)'!E19</f>
        <v>0</v>
      </c>
      <c r="F103" s="96">
        <f>'Input_1 (2017)'!F19</f>
        <v>1.20445488E-4</v>
      </c>
      <c r="G103" s="96">
        <f>'Input_1 (2017)'!G19</f>
        <v>0</v>
      </c>
      <c r="H103" s="96">
        <f>'Input_1 (2017)'!H19</f>
        <v>0</v>
      </c>
      <c r="I103" s="96">
        <f>'Input_1 (2017)'!I19</f>
        <v>0</v>
      </c>
      <c r="J103" s="96">
        <f>'Input_1 (2017)'!J19</f>
        <v>0</v>
      </c>
      <c r="K103" s="96">
        <f>'Input_1 (2017)'!K19</f>
        <v>0</v>
      </c>
      <c r="L103" s="96">
        <f>'Input_1 (2017)'!L19</f>
        <v>0</v>
      </c>
      <c r="M103" s="96">
        <f>'Input_1 (2017)'!M19</f>
        <v>0</v>
      </c>
      <c r="N103" s="96">
        <f>'Input_1 (2017)'!N19</f>
        <v>0</v>
      </c>
      <c r="O103" s="96">
        <f>'Input_1 (2017)'!O19</f>
        <v>0</v>
      </c>
      <c r="P103" s="96">
        <f>'Input_1 (2017)'!P19</f>
        <v>0</v>
      </c>
      <c r="Q103" s="96">
        <f>'Input_1 (2017)'!Q19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35</v>
      </c>
      <c r="B104" s="96">
        <f>'Input_1 (2017)'!B20</f>
        <v>0</v>
      </c>
      <c r="C104" s="96">
        <f>'Input_1 (2017)'!C20</f>
        <v>0</v>
      </c>
      <c r="D104" s="96">
        <f>'Input_1 (2017)'!D20</f>
        <v>0</v>
      </c>
      <c r="E104" s="96">
        <f>'Input_1 (2017)'!E20</f>
        <v>0</v>
      </c>
      <c r="F104" s="96">
        <f>'Input_1 (2017)'!F20</f>
        <v>0</v>
      </c>
      <c r="G104" s="96">
        <f>'Input_1 (2017)'!G20</f>
        <v>0</v>
      </c>
      <c r="H104" s="96">
        <f>'Input_1 (2017)'!H20</f>
        <v>0</v>
      </c>
      <c r="I104" s="96">
        <f>'Input_1 (2017)'!I20</f>
        <v>0</v>
      </c>
      <c r="J104" s="96">
        <f>'Input_1 (2017)'!J20</f>
        <v>0</v>
      </c>
      <c r="K104" s="96">
        <f>'Input_1 (2017)'!K20</f>
        <v>0</v>
      </c>
      <c r="L104" s="96">
        <f>'Input_1 (2017)'!L20</f>
        <v>0</v>
      </c>
      <c r="M104" s="96">
        <f>'Input_1 (2017)'!M20</f>
        <v>0</v>
      </c>
      <c r="N104" s="96">
        <f>'Input_1 (2017)'!N20</f>
        <v>0</v>
      </c>
      <c r="O104" s="96">
        <f>'Input_1 (2017)'!O20</f>
        <v>0</v>
      </c>
      <c r="P104" s="96">
        <f>'Input_1 (2017)'!P20</f>
        <v>0</v>
      </c>
      <c r="Q104" s="96">
        <f>'Input_1 (2017)'!Q20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36</v>
      </c>
      <c r="B105" s="96">
        <f>'Input_1 (2017)'!B21</f>
        <v>0</v>
      </c>
      <c r="C105" s="96">
        <f>'Input_1 (2017)'!C21</f>
        <v>0</v>
      </c>
      <c r="D105" s="96">
        <f>'Input_1 (2017)'!D21</f>
        <v>0</v>
      </c>
      <c r="E105" s="96">
        <f>'Input_1 (2017)'!E21</f>
        <v>0</v>
      </c>
      <c r="F105" s="96">
        <f>'Input_1 (2017)'!F21</f>
        <v>0</v>
      </c>
      <c r="G105" s="96">
        <f>'Input_1 (2017)'!G21</f>
        <v>0</v>
      </c>
      <c r="H105" s="96">
        <f>'Input_1 (2017)'!H21</f>
        <v>0</v>
      </c>
      <c r="I105" s="96">
        <f>'Input_1 (2017)'!I21</f>
        <v>0</v>
      </c>
      <c r="J105" s="96">
        <f>'Input_1 (2017)'!J21</f>
        <v>0</v>
      </c>
      <c r="K105" s="96">
        <f>'Input_1 (2017)'!K21</f>
        <v>0</v>
      </c>
      <c r="L105" s="96">
        <f>'Input_1 (2017)'!L21</f>
        <v>0</v>
      </c>
      <c r="M105" s="96">
        <f>'Input_1 (2017)'!M21</f>
        <v>0</v>
      </c>
      <c r="N105" s="96">
        <f>'Input_1 (2017)'!N21</f>
        <v>0</v>
      </c>
      <c r="O105" s="96">
        <f>'Input_1 (2017)'!O21</f>
        <v>0</v>
      </c>
      <c r="P105" s="96">
        <f>'Input_1 (2017)'!P21</f>
        <v>0</v>
      </c>
      <c r="Q105" s="96">
        <f>'Input_1 (2017)'!Q21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46</v>
      </c>
      <c r="B106" s="96">
        <f>'Input_1 (2017)'!B22+'Input_1 (2017)'!B23</f>
        <v>0</v>
      </c>
      <c r="C106" s="96">
        <f>'Input_1 (2017)'!C22+'Input_1 (2017)'!C23</f>
        <v>0</v>
      </c>
      <c r="D106" s="96">
        <f>'Input_1 (2017)'!D22+'Input_1 (2017)'!D23</f>
        <v>0</v>
      </c>
      <c r="E106" s="96">
        <f>'Input_1 (2017)'!E22+'Input_1 (2017)'!E23</f>
        <v>0</v>
      </c>
      <c r="F106" s="96">
        <f>'Input_1 (2017)'!F22+'Input_1 (2017)'!F23</f>
        <v>0</v>
      </c>
      <c r="G106" s="96">
        <f>'Input_1 (2017)'!G22+'Input_1 (2017)'!G23</f>
        <v>0</v>
      </c>
      <c r="H106" s="96">
        <f>'Input_1 (2017)'!H22+'Input_1 (2017)'!H23</f>
        <v>0</v>
      </c>
      <c r="I106" s="96">
        <f>'Input_1 (2017)'!I22+'Input_1 (2017)'!I23</f>
        <v>0</v>
      </c>
      <c r="J106" s="96">
        <f>'Input_1 (2017)'!J22+'Input_1 (2017)'!J23</f>
        <v>0</v>
      </c>
      <c r="K106" s="96">
        <f>'Input_1 (2017)'!K22+'Input_1 (2017)'!K23</f>
        <v>0</v>
      </c>
      <c r="L106" s="96">
        <f>'Input_1 (2017)'!L22+'Input_1 (2017)'!L23</f>
        <v>0</v>
      </c>
      <c r="M106" s="96">
        <f>'Input_1 (2017)'!M22+'Input_1 (2017)'!M23</f>
        <v>0</v>
      </c>
      <c r="N106" s="96">
        <f>'Input_1 (2017)'!N22</f>
        <v>0</v>
      </c>
      <c r="O106" s="96">
        <f>'Input_1 (2017)'!O22+'Input_1 (2017)'!O23</f>
        <v>0</v>
      </c>
      <c r="P106" s="96">
        <f>'Input_1 (2017)'!P22+'Input_1 (2017)'!P23</f>
        <v>0</v>
      </c>
      <c r="Q106" s="96">
        <f>'Input_1 (2017)'!Q22+'Input_1 (2017)'!Q23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13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14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17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19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22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23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24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25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26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27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28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29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80" t="s">
        <v>19</v>
      </c>
      <c r="I129" s="80" t="s">
        <v>20</v>
      </c>
      <c r="J129" s="80" t="s">
        <v>21</v>
      </c>
      <c r="K129" s="80" t="s">
        <v>22</v>
      </c>
      <c r="L129" s="80" t="s">
        <v>23</v>
      </c>
      <c r="M129" s="80" t="s">
        <v>24</v>
      </c>
      <c r="N129" s="80" t="s">
        <v>25</v>
      </c>
      <c r="O129" s="80" t="s">
        <v>26</v>
      </c>
      <c r="P129" s="80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30</v>
      </c>
      <c r="B130" s="96">
        <f>'Input_1 (2017)'!B28</f>
        <v>0</v>
      </c>
      <c r="C130" s="96">
        <f>'Input_1 (2017)'!C28</f>
        <v>0</v>
      </c>
      <c r="D130" s="96">
        <f>'Input_1 (2017)'!D28</f>
        <v>0</v>
      </c>
      <c r="E130" s="96">
        <f>'Input_1 (2017)'!E28</f>
        <v>0</v>
      </c>
      <c r="F130" s="96">
        <f>'Input_1 (2017)'!F28</f>
        <v>0</v>
      </c>
      <c r="G130" s="96">
        <f>'Input_1 (2017)'!G28</f>
        <v>0</v>
      </c>
      <c r="H130" s="96">
        <f>'Input_1 (2017)'!H28</f>
        <v>0</v>
      </c>
      <c r="I130" s="96">
        <f>'Input_1 (2017)'!I28</f>
        <v>0</v>
      </c>
      <c r="J130" s="96">
        <f>'Input_1 (2017)'!J28</f>
        <v>0</v>
      </c>
      <c r="K130" s="96">
        <f>'Input_1 (2017)'!K28</f>
        <v>0</v>
      </c>
      <c r="L130" s="96">
        <f>'Input_1 (2017)'!L28</f>
        <v>0</v>
      </c>
      <c r="M130" s="96">
        <f>'Input_1 (2017)'!M28</f>
        <v>0</v>
      </c>
      <c r="N130" s="96">
        <f>'Input_1 (2017)'!N28</f>
        <v>0</v>
      </c>
      <c r="O130" s="96">
        <f>'Input_1 (2017)'!O28</f>
        <v>0</v>
      </c>
      <c r="P130" s="96">
        <f>'Input_1 (2017)'!P28</f>
        <v>0</v>
      </c>
      <c r="Q130" s="96">
        <f>'Input_1 (2017)'!Q28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31</v>
      </c>
      <c r="B131" s="96">
        <f>'Input_1 (2017)'!B29</f>
        <v>0</v>
      </c>
      <c r="C131" s="96">
        <f>'Input_1 (2017)'!C29</f>
        <v>0</v>
      </c>
      <c r="D131" s="96">
        <f>'Input_1 (2017)'!D29</f>
        <v>0</v>
      </c>
      <c r="E131" s="96">
        <f>'Input_1 (2017)'!E29</f>
        <v>0</v>
      </c>
      <c r="F131" s="96">
        <f>'Input_1 (2017)'!F29</f>
        <v>0</v>
      </c>
      <c r="G131" s="96">
        <f>'Input_1 (2017)'!G29</f>
        <v>0</v>
      </c>
      <c r="H131" s="96">
        <f>'Input_1 (2017)'!H29</f>
        <v>0</v>
      </c>
      <c r="I131" s="96">
        <f>'Input_1 (2017)'!I29</f>
        <v>0</v>
      </c>
      <c r="J131" s="96">
        <f>'Input_1 (2017)'!J29</f>
        <v>0</v>
      </c>
      <c r="K131" s="96">
        <f>'Input_1 (2017)'!K29</f>
        <v>0</v>
      </c>
      <c r="L131" s="96">
        <f>'Input_1 (2017)'!L29</f>
        <v>0</v>
      </c>
      <c r="M131" s="96">
        <f>'Input_1 (2017)'!M29</f>
        <v>0</v>
      </c>
      <c r="N131" s="96">
        <f>'Input_1 (2017)'!N29</f>
        <v>0</v>
      </c>
      <c r="O131" s="96">
        <f>'Input_1 (2017)'!O29</f>
        <v>0</v>
      </c>
      <c r="P131" s="96">
        <f>'Input_1 (2017)'!P29</f>
        <v>0</v>
      </c>
      <c r="Q131" s="96">
        <f>'Input_1 (2017)'!Q29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32</v>
      </c>
      <c r="B132" s="96">
        <f>'Input_1 (2017)'!B30</f>
        <v>0</v>
      </c>
      <c r="C132" s="96">
        <f>'Input_1 (2017)'!C30</f>
        <v>0</v>
      </c>
      <c r="D132" s="96">
        <f>'Input_1 (2017)'!D30</f>
        <v>0</v>
      </c>
      <c r="E132" s="96">
        <f>'Input_1 (2017)'!E30</f>
        <v>0</v>
      </c>
      <c r="F132" s="96">
        <f>'Input_1 (2017)'!F30</f>
        <v>0</v>
      </c>
      <c r="G132" s="96">
        <f>'Input_1 (2017)'!G30</f>
        <v>0</v>
      </c>
      <c r="H132" s="96">
        <f>'Input_1 (2017)'!H30</f>
        <v>0</v>
      </c>
      <c r="I132" s="96">
        <f>'Input_1 (2017)'!I30</f>
        <v>0</v>
      </c>
      <c r="J132" s="96">
        <f>'Input_1 (2017)'!J30</f>
        <v>0</v>
      </c>
      <c r="K132" s="96">
        <f>'Input_1 (2017)'!K30</f>
        <v>0</v>
      </c>
      <c r="L132" s="96">
        <f>'Input_1 (2017)'!L30</f>
        <v>0</v>
      </c>
      <c r="M132" s="96">
        <f>'Input_1 (2017)'!M30</f>
        <v>0</v>
      </c>
      <c r="N132" s="96">
        <f>'Input_1 (2017)'!N30</f>
        <v>0</v>
      </c>
      <c r="O132" s="96">
        <f>'Input_1 (2017)'!O30</f>
        <v>0</v>
      </c>
      <c r="P132" s="96">
        <f>'Input_1 (2017)'!P30</f>
        <v>0</v>
      </c>
      <c r="Q132" s="96">
        <f>'Input_1 (2017)'!Q30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33</v>
      </c>
      <c r="B133" s="96">
        <f>'Input_1 (2017)'!B31</f>
        <v>0</v>
      </c>
      <c r="C133" s="96">
        <f>'Input_1 (2017)'!C31</f>
        <v>0</v>
      </c>
      <c r="D133" s="96">
        <f>'Input_1 (2017)'!D31</f>
        <v>0</v>
      </c>
      <c r="E133" s="96">
        <f>'Input_1 (2017)'!E31</f>
        <v>0</v>
      </c>
      <c r="F133" s="96">
        <f>'Input_1 (2017)'!F31</f>
        <v>0</v>
      </c>
      <c r="G133" s="96">
        <f>'Input_1 (2017)'!G31</f>
        <v>0</v>
      </c>
      <c r="H133" s="96">
        <f>'Input_1 (2017)'!H31</f>
        <v>0</v>
      </c>
      <c r="I133" s="96">
        <f>'Input_1 (2017)'!I31</f>
        <v>0</v>
      </c>
      <c r="J133" s="96">
        <f>'Input_1 (2017)'!J31</f>
        <v>0</v>
      </c>
      <c r="K133" s="96">
        <f>'Input_1 (2017)'!K31</f>
        <v>0</v>
      </c>
      <c r="L133" s="96">
        <f>'Input_1 (2017)'!L31</f>
        <v>0</v>
      </c>
      <c r="M133" s="96">
        <f>'Input_1 (2017)'!M31</f>
        <v>0</v>
      </c>
      <c r="N133" s="96">
        <f>'Input_1 (2017)'!N31</f>
        <v>0</v>
      </c>
      <c r="O133" s="96">
        <f>'Input_1 (2017)'!O31</f>
        <v>0</v>
      </c>
      <c r="P133" s="96">
        <f>'Input_1 (2017)'!P31</f>
        <v>0</v>
      </c>
      <c r="Q133" s="96">
        <f>'Input_1 (2017)'!Q31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34</v>
      </c>
      <c r="B134" s="96">
        <f>'Input_1 (2017)'!B32</f>
        <v>0</v>
      </c>
      <c r="C134" s="96">
        <f>'Input_1 (2017)'!C32</f>
        <v>0</v>
      </c>
      <c r="D134" s="96">
        <f>'Input_1 (2017)'!D32</f>
        <v>0</v>
      </c>
      <c r="E134" s="96">
        <f>'Input_1 (2017)'!E32</f>
        <v>0</v>
      </c>
      <c r="F134" s="96">
        <f>'Input_1 (2017)'!F32</f>
        <v>0</v>
      </c>
      <c r="G134" s="96">
        <f>'Input_1 (2017)'!G32</f>
        <v>0</v>
      </c>
      <c r="H134" s="96">
        <f>'Input_1 (2017)'!H32</f>
        <v>0</v>
      </c>
      <c r="I134" s="96">
        <f>'Input_1 (2017)'!I32</f>
        <v>0</v>
      </c>
      <c r="J134" s="96">
        <f>'Input_1 (2017)'!J32</f>
        <v>0</v>
      </c>
      <c r="K134" s="96">
        <f>'Input_1 (2017)'!K32</f>
        <v>0</v>
      </c>
      <c r="L134" s="96">
        <f>'Input_1 (2017)'!L32</f>
        <v>0</v>
      </c>
      <c r="M134" s="96">
        <f>'Input_1 (2017)'!M32</f>
        <v>0</v>
      </c>
      <c r="N134" s="96">
        <f>'Input_1 (2017)'!N32</f>
        <v>0</v>
      </c>
      <c r="O134" s="96">
        <f>'Input_1 (2017)'!O32</f>
        <v>0</v>
      </c>
      <c r="P134" s="96">
        <f>'Input_1 (2017)'!P32</f>
        <v>0</v>
      </c>
      <c r="Q134" s="96">
        <f>'Input_1 (2017)'!Q32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35</v>
      </c>
      <c r="B135" s="96">
        <f>'Input_1 (2017)'!B33</f>
        <v>0</v>
      </c>
      <c r="C135" s="96">
        <f>'Input_1 (2017)'!C33</f>
        <v>0</v>
      </c>
      <c r="D135" s="96">
        <f>'Input_1 (2017)'!D33</f>
        <v>0</v>
      </c>
      <c r="E135" s="96">
        <f>'Input_1 (2017)'!E33</f>
        <v>0</v>
      </c>
      <c r="F135" s="96">
        <f>'Input_1 (2017)'!F33</f>
        <v>0</v>
      </c>
      <c r="G135" s="96">
        <f>'Input_1 (2017)'!G33</f>
        <v>0</v>
      </c>
      <c r="H135" s="96">
        <f>'Input_1 (2017)'!H33</f>
        <v>0</v>
      </c>
      <c r="I135" s="96">
        <f>'Input_1 (2017)'!I33</f>
        <v>0</v>
      </c>
      <c r="J135" s="96">
        <f>'Input_1 (2017)'!J33</f>
        <v>0</v>
      </c>
      <c r="K135" s="96">
        <f>'Input_1 (2017)'!K33</f>
        <v>0</v>
      </c>
      <c r="L135" s="96">
        <f>'Input_1 (2017)'!L33</f>
        <v>0</v>
      </c>
      <c r="M135" s="96">
        <f>'Input_1 (2017)'!M33</f>
        <v>0</v>
      </c>
      <c r="N135" s="96">
        <f>'Input_1 (2017)'!N33</f>
        <v>0</v>
      </c>
      <c r="O135" s="96">
        <f>'Input_1 (2017)'!O33</f>
        <v>0</v>
      </c>
      <c r="P135" s="96">
        <f>'Input_1 (2017)'!P33</f>
        <v>0</v>
      </c>
      <c r="Q135" s="96">
        <f>'Input_1 (2017)'!Q33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36</v>
      </c>
      <c r="B136" s="96">
        <f>'Input_1 (2017)'!B34</f>
        <v>0</v>
      </c>
      <c r="C136" s="96">
        <f>'Input_1 (2017)'!C34</f>
        <v>0</v>
      </c>
      <c r="D136" s="96">
        <f>'Input_1 (2017)'!D34</f>
        <v>0</v>
      </c>
      <c r="E136" s="96">
        <f>'Input_1 (2017)'!E34</f>
        <v>0</v>
      </c>
      <c r="F136" s="96">
        <f>'Input_1 (2017)'!F34</f>
        <v>0</v>
      </c>
      <c r="G136" s="96">
        <f>'Input_1 (2017)'!G34</f>
        <v>0</v>
      </c>
      <c r="H136" s="96">
        <f>'Input_1 (2017)'!H34</f>
        <v>0</v>
      </c>
      <c r="I136" s="96">
        <f>'Input_1 (2017)'!I34</f>
        <v>0</v>
      </c>
      <c r="J136" s="96">
        <f>'Input_1 (2017)'!J34</f>
        <v>0</v>
      </c>
      <c r="K136" s="96">
        <f>'Input_1 (2017)'!K34</f>
        <v>0</v>
      </c>
      <c r="L136" s="96">
        <f>'Input_1 (2017)'!L34</f>
        <v>0</v>
      </c>
      <c r="M136" s="96">
        <f>'Input_1 (2017)'!M34</f>
        <v>0</v>
      </c>
      <c r="N136" s="96">
        <f>'Input_1 (2017)'!N34</f>
        <v>0</v>
      </c>
      <c r="O136" s="96">
        <f>'Input_1 (2017)'!O34</f>
        <v>0</v>
      </c>
      <c r="P136" s="96">
        <f>'Input_1 (2017)'!P34</f>
        <v>0</v>
      </c>
      <c r="Q136" s="96">
        <f>'Input_1 (2017)'!Q34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46</v>
      </c>
      <c r="B137" s="96">
        <f>'Input_1 (2017)'!B35+'Input_1 (2017)'!B36</f>
        <v>0</v>
      </c>
      <c r="C137" s="96">
        <f>'Input_1 (2017)'!C35+'Input_1 (2017)'!C36</f>
        <v>0</v>
      </c>
      <c r="D137" s="96">
        <f>'Input_1 (2017)'!D35+'Input_1 (2017)'!D36</f>
        <v>0</v>
      </c>
      <c r="E137" s="96">
        <f>'Input_1 (2017)'!E35+'Input_1 (2017)'!E36</f>
        <v>0</v>
      </c>
      <c r="F137" s="96">
        <f>'Input_1 (2017)'!F35+'Input_1 (2017)'!F36</f>
        <v>0</v>
      </c>
      <c r="G137" s="96">
        <f>'Input_1 (2017)'!G35+'Input_1 (2017)'!G36</f>
        <v>0</v>
      </c>
      <c r="H137" s="96">
        <f>'Input_1 (2017)'!H35+'Input_1 (2017)'!H36</f>
        <v>0</v>
      </c>
      <c r="I137" s="96">
        <f>'Input_1 (2017)'!I35+'Input_1 (2017)'!I36</f>
        <v>0</v>
      </c>
      <c r="J137" s="96">
        <f>'Input_1 (2017)'!J35+'Input_1 (2017)'!J36</f>
        <v>0</v>
      </c>
      <c r="K137" s="96">
        <f>'Input_1 (2017)'!K35+'Input_1 (2017)'!K36</f>
        <v>0</v>
      </c>
      <c r="L137" s="96">
        <f>'Input_1 (2017)'!L35+'Input_1 (2017)'!L36</f>
        <v>0</v>
      </c>
      <c r="M137" s="96">
        <f>'Input_1 (2017)'!M35+'Input_1 (2017)'!M36</f>
        <v>0</v>
      </c>
      <c r="N137" s="96">
        <f>'Input_1 (2017)'!N35</f>
        <v>0</v>
      </c>
      <c r="O137" s="96">
        <f>'Input_1 (2017)'!O35+'Input_1 (2017)'!O36</f>
        <v>0</v>
      </c>
      <c r="P137" s="96">
        <f>'Input_1 (2017)'!P35+'Input_1 (2017)'!P36</f>
        <v>0</v>
      </c>
      <c r="Q137" s="96">
        <f>'Input_1 (2017)'!Q35+'Input_1 (2017)'!Q36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'Input_1 (2017)'!C42</f>
        <v>1.2065719699999999E-7</v>
      </c>
      <c r="D142" s="93">
        <f>'Input_1 (2017)'!D42</f>
        <v>1.1351758700000001E-6</v>
      </c>
      <c r="E142" s="93">
        <f>'Input_1 (2017)'!E42</f>
        <v>9.694007610000001E-7</v>
      </c>
      <c r="F142" s="93">
        <f>'Input_1 (2017)'!F42</f>
        <v>0</v>
      </c>
      <c r="G142" s="93">
        <f>'Input_1 (2017)'!G42</f>
        <v>0</v>
      </c>
      <c r="H142" s="93">
        <f>'Input_1 (2017)'!H42</f>
        <v>0</v>
      </c>
      <c r="I142" s="93">
        <f>'Input_1 (2017)'!I42</f>
        <v>0</v>
      </c>
      <c r="J142" s="93">
        <f>'Input_1 (2017)'!J42</f>
        <v>0</v>
      </c>
      <c r="K142" s="93">
        <f>'Input_1 (2017)'!K42</f>
        <v>0</v>
      </c>
      <c r="L142" s="93">
        <f>'Input_1 (2017)'!L42</f>
        <v>0</v>
      </c>
      <c r="M142" s="93">
        <f>'Input_1 (2017)'!M42</f>
        <v>3.66924025E-7</v>
      </c>
      <c r="N142" s="93">
        <f>'Input_1 (2017)'!N42</f>
        <v>1.1343128900000001E-6</v>
      </c>
      <c r="O142" s="93">
        <f>'Input_1 (2017)'!O42</f>
        <v>3.0012746600000001E-8</v>
      </c>
      <c r="P142" s="93">
        <f>'Input_1 (2017)'!P42</f>
        <v>0</v>
      </c>
      <c r="Q142" s="93">
        <f>'Input_1 (2017)'!Q42</f>
        <v>0</v>
      </c>
      <c r="R142" s="93">
        <f>'Input_1 (2017)'!R42</f>
        <v>0</v>
      </c>
      <c r="S142" s="93">
        <f>'Input_1 (2017)'!S42</f>
        <v>0</v>
      </c>
      <c r="T142" s="93">
        <f>'Input_1 (2017)'!T42</f>
        <v>0</v>
      </c>
      <c r="U142" s="93">
        <f>'Input_1 (2017)'!U42</f>
        <v>0</v>
      </c>
      <c r="V142" s="93">
        <f>'Input_1 (2017)'!V42</f>
        <v>0</v>
      </c>
      <c r="W142" s="93">
        <f>'Input_1 (2017)'!W42</f>
        <v>0</v>
      </c>
      <c r="X142" s="93">
        <f>'Input_1 (2017)'!X42</f>
        <v>0</v>
      </c>
      <c r="Y142" s="93">
        <f>'Input_1 (2017)'!Y42</f>
        <v>0</v>
      </c>
      <c r="Z142" s="93">
        <f>'Input_1 (2017)'!Z42</f>
        <v>0</v>
      </c>
      <c r="AA142" s="93">
        <f>'Input_1 (2017)'!AA42</f>
        <v>0</v>
      </c>
      <c r="AB142" s="93">
        <f>'Input_1 (2017)'!AB42</f>
        <v>0</v>
      </c>
      <c r="AC142" s="93">
        <f>'Input_1 (2017)'!AC42</f>
        <v>0</v>
      </c>
      <c r="AD142" s="93">
        <f>'Input_1 (2017)'!AD42</f>
        <v>0</v>
      </c>
      <c r="AE142" s="93">
        <f>'Input_1 (2017)'!AE42</f>
        <v>1.7011213100000001E-7</v>
      </c>
      <c r="AF142" s="93">
        <f>'Input_1 (2017)'!AF42</f>
        <v>0</v>
      </c>
      <c r="AG142" s="93">
        <f>'Input_1 (2017)'!AG42</f>
        <v>0</v>
      </c>
      <c r="AH142" s="93">
        <f>'Input_1 (2017)'!AH42</f>
        <v>0</v>
      </c>
      <c r="AI142" s="93">
        <f>'Input_1 (2017)'!AI42</f>
        <v>0</v>
      </c>
      <c r="AJ142" s="93">
        <f>'Input_1 (2017)'!AJ42</f>
        <v>0</v>
      </c>
      <c r="AK142" s="93">
        <f>'Input_1 (2017)'!AK42</f>
        <v>0</v>
      </c>
      <c r="AL142" s="93">
        <f>'Input_1 (2017)'!AL42</f>
        <v>0</v>
      </c>
      <c r="AM142" s="93">
        <f>'Input_1 (2017)'!AM42</f>
        <v>5.9202831700000002E-7</v>
      </c>
      <c r="AN142" s="93">
        <f>'Input_1 (2017)'!AN42</f>
        <v>5.9543521200000001E-6</v>
      </c>
      <c r="AO142" s="93">
        <f>'Input_1 (2017)'!AO42</f>
        <v>9.7986386199999996E-6</v>
      </c>
      <c r="AP142" s="93">
        <f>'Input_1 (2017)'!AP42</f>
        <v>3.8896347500000002E-7</v>
      </c>
      <c r="AQ142" s="93">
        <f>'Input_1 (2017)'!AQ42</f>
        <v>1.20591804E-7</v>
      </c>
      <c r="AR142" s="93">
        <f>'Input_1 (2017)'!AR42</f>
        <v>0</v>
      </c>
      <c r="AS142" s="93">
        <f>'Input_1 (2017)'!AS42</f>
        <v>0</v>
      </c>
      <c r="AT142" s="93">
        <f>'Input_1 (2017)'!AT42</f>
        <v>0</v>
      </c>
      <c r="AU142" s="93">
        <f>'Input_1 (2017)'!AU42</f>
        <v>0</v>
      </c>
      <c r="AV142" s="93">
        <f>'Input_1 (2017)'!AV42</f>
        <v>0</v>
      </c>
      <c r="AW142" s="93">
        <f>'Input_1 (2017)'!AW42</f>
        <v>0</v>
      </c>
      <c r="AX142" s="93">
        <f>'Input_1 (2017)'!AX42</f>
        <v>0</v>
      </c>
      <c r="AY142" s="93">
        <f>'Input_1 (2017)'!AY42</f>
        <v>0</v>
      </c>
      <c r="AZ142" s="93">
        <f>'Input_1 (2017)'!AZ42</f>
        <v>0</v>
      </c>
      <c r="BA142" s="93">
        <f>'Input_1 (2017)'!BA42</f>
        <v>0</v>
      </c>
      <c r="BB142" s="93">
        <f>'Input_1 (2017)'!BB42</f>
        <v>0</v>
      </c>
      <c r="BC142" s="93">
        <f>'Input_1 (2017)'!BC42</f>
        <v>0</v>
      </c>
      <c r="BD142" s="93">
        <f>'Input_1 (2017)'!BD42</f>
        <v>0</v>
      </c>
      <c r="BE142" s="93">
        <f>'Input_1 (2017)'!BE42</f>
        <v>1.6442469999999999E-7</v>
      </c>
      <c r="BF142" s="93">
        <f>'Input_1 (2017)'!BF42</f>
        <v>1.6024579499999999E-7</v>
      </c>
      <c r="BG142" s="93">
        <f>'Input_1 (2017)'!BG42</f>
        <v>6.7219406599999997E-7</v>
      </c>
      <c r="BH142" s="93">
        <f>'Input_1 (2017)'!BH42</f>
        <v>8.7263290699999996E-7</v>
      </c>
      <c r="BI142" s="93">
        <f>'Input_1 (2017)'!BI42</f>
        <v>0</v>
      </c>
      <c r="BJ142" s="93">
        <f>'Input_1 (2017)'!BJ42</f>
        <v>0</v>
      </c>
      <c r="BK142" s="93">
        <f>'Input_1 (2017)'!BK42</f>
        <v>0</v>
      </c>
      <c r="BL142" s="93">
        <f>'Input_1 (2017)'!BL42</f>
        <v>0</v>
      </c>
      <c r="BM142" s="93">
        <f>'Input_1 (2017)'!BM42</f>
        <v>0</v>
      </c>
      <c r="BN142" s="93">
        <f>'Input_1 (2017)'!BN42</f>
        <v>2.01756905E-8</v>
      </c>
      <c r="BO142" s="93">
        <f>'Input_1 (2017)'!BO42</f>
        <v>1.84355581E-8</v>
      </c>
      <c r="BP142" s="93">
        <f>'Input_1 (2017)'!BP42</f>
        <v>1.16436366E-7</v>
      </c>
      <c r="BQ142" s="93">
        <f>'Input_1 (2017)'!BQ42</f>
        <v>6.8454599100000004E-6</v>
      </c>
      <c r="BR142" s="93">
        <f>'Input_1 (2017)'!BR42</f>
        <v>0</v>
      </c>
      <c r="BS142" s="93">
        <f>'Input_1 (2017)'!BS42</f>
        <v>0</v>
      </c>
      <c r="BT142" s="93">
        <f>'Input_1 (2017)'!BT42</f>
        <v>0</v>
      </c>
      <c r="BU142" s="93">
        <f>'Input_1 (2017)'!BU42</f>
        <v>0</v>
      </c>
      <c r="BV142" s="93">
        <f>'Input_1 (2017)'!BV42</f>
        <v>0</v>
      </c>
      <c r="BW142" s="93">
        <f>'Input_1 (2017)'!BW42</f>
        <v>0</v>
      </c>
      <c r="BX142" s="93">
        <f>'Input_1 (2017)'!BX42</f>
        <v>1.14052289E-8</v>
      </c>
      <c r="BY142" s="93">
        <f>'Input_1 (2017)'!BY42</f>
        <v>0</v>
      </c>
      <c r="BZ142" s="93">
        <f>'Input_1 (2017)'!BZ42</f>
        <v>6.3670669E-7</v>
      </c>
      <c r="CA142" s="93">
        <f>'Input_1 (2017)'!CA42</f>
        <v>0</v>
      </c>
      <c r="CB142" s="93">
        <f>'Input_1 (2017)'!CB42</f>
        <v>0</v>
      </c>
      <c r="CC142" s="93">
        <f>'Input_1 (2017)'!CC42</f>
        <v>0</v>
      </c>
      <c r="CD142" s="93">
        <f>'Input_1 (2017)'!CD42</f>
        <v>0</v>
      </c>
      <c r="CE142" s="93">
        <f>'Input_1 (2017)'!CE42</f>
        <v>0</v>
      </c>
      <c r="CF142" s="93">
        <f>'Input_1 (2017)'!CF42</f>
        <v>0</v>
      </c>
      <c r="CG142" s="93">
        <f>'Input_1 (2017)'!CG42</f>
        <v>1.2632187099999999E-7</v>
      </c>
      <c r="CH142" s="93">
        <f>'Input_1 (2017)'!CH42</f>
        <v>3.7356356899999999E-7</v>
      </c>
      <c r="CI142" s="93">
        <f>'Input_1 (2017)'!CI42</f>
        <v>0</v>
      </c>
      <c r="CJ142" s="93">
        <f>'Input_1 (2017)'!CJ42</f>
        <v>0</v>
      </c>
      <c r="CK142" s="93">
        <f>'Input_1 (2017)'!CK42</f>
        <v>0</v>
      </c>
      <c r="CL142" s="93">
        <f>'Input_1 (2017)'!CL42</f>
        <v>0</v>
      </c>
      <c r="CM142" s="93">
        <f>'Input_1 (2017)'!CM42</f>
        <v>0</v>
      </c>
      <c r="CN142" s="93">
        <f>'Input_1 (2017)'!CN42</f>
        <v>0</v>
      </c>
      <c r="CO142" s="93">
        <f>'Input_1 (2017)'!CO42</f>
        <v>4.8848408600000003E-8</v>
      </c>
      <c r="CP142" s="93">
        <f>'Input_1 (2017)'!CP42</f>
        <v>6.03937776E-8</v>
      </c>
      <c r="CQ142" s="93">
        <f>'Input_1 (2017)'!CQ42</f>
        <v>3.1633262699999999E-8</v>
      </c>
      <c r="CR142" s="93">
        <f>'Input_1 (2017)'!CR42</f>
        <v>2.4237577199999999E-7</v>
      </c>
      <c r="CS142" s="93">
        <f>'Input_1 (2017)'!CS42</f>
        <v>0</v>
      </c>
      <c r="CT142" s="93">
        <f>'Input_1 (2017)'!CT42</f>
        <v>0</v>
      </c>
      <c r="CU142" s="93">
        <f>'Input_1 (2017)'!CU42</f>
        <v>0</v>
      </c>
      <c r="CV142" s="93">
        <f>'Input_1 (2017)'!CV42</f>
        <v>0</v>
      </c>
      <c r="CW142" s="93">
        <f>'Input_1 (2017)'!CW42</f>
        <v>0</v>
      </c>
      <c r="CX142" s="93">
        <f>'Input_1 (2017)'!CX42</f>
        <v>3.4024522999999999E-8</v>
      </c>
      <c r="CY142" s="93">
        <f>'Input_1 (2017)'!CY42</f>
        <v>1.0458562400000001E-6</v>
      </c>
      <c r="CZ142" s="93">
        <f>'Input_1 (2017)'!CZ42</f>
        <v>2.2386057900000001E-6</v>
      </c>
      <c r="DA142" s="93">
        <f>'Input_1 (2017)'!DA42</f>
        <v>0</v>
      </c>
      <c r="DB142" s="93">
        <f>'Input_1 (2017)'!DB42</f>
        <v>0</v>
      </c>
      <c r="DC142" s="93">
        <f>'Input_1 (2017)'!DC42</f>
        <v>0</v>
      </c>
      <c r="DD142" s="93">
        <f>'Input_1 (2017)'!DD42</f>
        <v>0</v>
      </c>
      <c r="DE142" s="93">
        <f>'Input_1 (2017)'!DE42</f>
        <v>0</v>
      </c>
      <c r="DF142" s="93">
        <f>'Input_1 (2017)'!DF42</f>
        <v>0</v>
      </c>
      <c r="DG142" s="93">
        <f>'Input_1 (2017)'!DG42</f>
        <v>1.3876548299999999E-6</v>
      </c>
      <c r="DH142" s="93">
        <f>'Input_1 (2017)'!DH42</f>
        <v>1.17742873E-6</v>
      </c>
      <c r="DI142" s="93">
        <f>'Input_1 (2017)'!DI42</f>
        <v>9.6575424100000001E-8</v>
      </c>
      <c r="DJ142" s="93">
        <f>'Input_1 (2017)'!DJ42</f>
        <v>0</v>
      </c>
      <c r="DK142" s="93">
        <f>'Input_1 (2017)'!DK42</f>
        <v>0</v>
      </c>
      <c r="DL142" s="93">
        <f>'Input_1 (2017)'!DL42</f>
        <v>0</v>
      </c>
      <c r="DM142" s="93">
        <f>'Input_1 (2017)'!DM42</f>
        <v>0</v>
      </c>
      <c r="DN142" s="93">
        <f>'Input_1 (2017)'!DN42</f>
        <v>0</v>
      </c>
      <c r="DO142" s="93">
        <f>'Input_1 (2017)'!DO42</f>
        <v>0</v>
      </c>
      <c r="DP142" s="93">
        <f>'Input_1 (2017)'!DP42</f>
        <v>2.3146369999999998E-6</v>
      </c>
      <c r="DQ142" s="93">
        <f>'Input_1 (2017)'!DQ42</f>
        <v>7.2413999700000001E-7</v>
      </c>
      <c r="DR142" s="93">
        <f>'Input_1 (2017)'!DR42</f>
        <v>1.2049334000000001E-7</v>
      </c>
      <c r="DS142" s="93">
        <f>'Input_1 (2017)'!DS42</f>
        <v>2.58257701E-8</v>
      </c>
      <c r="DT142" s="93">
        <f>'Input_1 (2017)'!DT42</f>
        <v>0</v>
      </c>
      <c r="DU142" s="93">
        <f>'Input_1 (2017)'!DU42</f>
        <v>0</v>
      </c>
      <c r="DV142" s="93">
        <f>'Input_1 (2017)'!DV42</f>
        <v>0</v>
      </c>
      <c r="DW142" s="93">
        <f>'Input_1 (2017)'!DW42</f>
        <v>0</v>
      </c>
      <c r="DX142" s="93">
        <f>'Input_1 (2017)'!DX42</f>
        <v>0</v>
      </c>
      <c r="DY142" s="93">
        <f>'Input_1 (2017)'!DY42</f>
        <v>5.0179636500000001E-6</v>
      </c>
      <c r="DZ142" s="93">
        <f>'Input_1 (2017)'!DZ42</f>
        <v>6.53828343E-6</v>
      </c>
      <c r="EA142" s="93">
        <f>'Input_1 (2017)'!EA42</f>
        <v>2.1656681699999998E-6</v>
      </c>
      <c r="EB142" s="93">
        <f>'Input_1 (2017)'!EB42</f>
        <v>0</v>
      </c>
      <c r="EC142" s="93">
        <f>'Input_1 (2017)'!EC42</f>
        <v>0</v>
      </c>
      <c r="ED142" s="93">
        <f>'Input_1 (2017)'!ED42</f>
        <v>0</v>
      </c>
      <c r="EE142" s="93">
        <f>'Input_1 (2017)'!EE42</f>
        <v>0</v>
      </c>
      <c r="EF142" s="93">
        <f>'Input_1 (2017)'!EF42</f>
        <v>0</v>
      </c>
      <c r="EG142" s="93">
        <f>'Input_1 (2017)'!EG42</f>
        <v>0</v>
      </c>
      <c r="EH142" s="93">
        <f>'Input_1 (2017)'!EH42</f>
        <v>1.5686512500000001E-6</v>
      </c>
      <c r="EI142" s="93">
        <f>'Input_1 (2017)'!EI42</f>
        <v>5.5475644000000004E-9</v>
      </c>
      <c r="EJ142" s="93">
        <f>'Input_1 (2017)'!EJ42</f>
        <v>0</v>
      </c>
      <c r="EK142" s="93">
        <f>'Input_1 (2017)'!EK42</f>
        <v>0</v>
      </c>
      <c r="EL142" s="93">
        <f>'Input_1 (2017)'!EL42</f>
        <v>0</v>
      </c>
      <c r="EM142" s="93">
        <f>'Input_1 (2017)'!EM42</f>
        <v>0</v>
      </c>
      <c r="EN142" s="93">
        <f>'Input_1 (2017)'!EN42</f>
        <v>0</v>
      </c>
      <c r="EO142" s="93">
        <f>'Input_1 (2017)'!EO42</f>
        <v>0</v>
      </c>
      <c r="EP142" s="93">
        <f>'Input_1 (2017)'!EP42</f>
        <v>0</v>
      </c>
      <c r="EQ142" s="94">
        <v>2.02003151E-5</v>
      </c>
      <c r="ER142" s="77" t="s">
        <v>30</v>
      </c>
      <c r="ES142" s="99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'Input_1 (2017)'!C43</f>
        <v>9.1706587399999995E-7</v>
      </c>
      <c r="D143" s="93">
        <f>'Input_1 (2017)'!D43</f>
        <v>5.1341800500000002E-6</v>
      </c>
      <c r="E143" s="93">
        <f>'Input_1 (2017)'!E43</f>
        <v>7.5746234200000001E-6</v>
      </c>
      <c r="F143" s="93">
        <f>'Input_1 (2017)'!F43</f>
        <v>0</v>
      </c>
      <c r="G143" s="93">
        <f>'Input_1 (2017)'!G43</f>
        <v>0</v>
      </c>
      <c r="H143" s="93">
        <f>'Input_1 (2017)'!H43</f>
        <v>0</v>
      </c>
      <c r="I143" s="93">
        <f>'Input_1 (2017)'!I43</f>
        <v>0</v>
      </c>
      <c r="J143" s="93">
        <f>'Input_1 (2017)'!J43</f>
        <v>0</v>
      </c>
      <c r="K143" s="93">
        <f>'Input_1 (2017)'!K43</f>
        <v>0</v>
      </c>
      <c r="L143" s="93">
        <f>'Input_1 (2017)'!L43</f>
        <v>0</v>
      </c>
      <c r="M143" s="93">
        <f>'Input_1 (2017)'!M43</f>
        <v>2.7523345500000001E-6</v>
      </c>
      <c r="N143" s="93">
        <f>'Input_1 (2017)'!N43</f>
        <v>8.9245476399999999E-6</v>
      </c>
      <c r="O143" s="93">
        <f>'Input_1 (2017)'!O43</f>
        <v>2.4154698700000002E-7</v>
      </c>
      <c r="P143" s="93">
        <f>'Input_1 (2017)'!P43</f>
        <v>0</v>
      </c>
      <c r="Q143" s="93">
        <f>'Input_1 (2017)'!Q43</f>
        <v>0</v>
      </c>
      <c r="R143" s="93">
        <f>'Input_1 (2017)'!R43</f>
        <v>0</v>
      </c>
      <c r="S143" s="93">
        <f>'Input_1 (2017)'!S43</f>
        <v>0</v>
      </c>
      <c r="T143" s="93">
        <f>'Input_1 (2017)'!T43</f>
        <v>0</v>
      </c>
      <c r="U143" s="93">
        <f>'Input_1 (2017)'!U43</f>
        <v>0</v>
      </c>
      <c r="V143" s="93">
        <f>'Input_1 (2017)'!V43</f>
        <v>0</v>
      </c>
      <c r="W143" s="93">
        <f>'Input_1 (2017)'!W43</f>
        <v>0</v>
      </c>
      <c r="X143" s="93">
        <f>'Input_1 (2017)'!X43</f>
        <v>0</v>
      </c>
      <c r="Y143" s="93">
        <f>'Input_1 (2017)'!Y43</f>
        <v>0</v>
      </c>
      <c r="Z143" s="93">
        <f>'Input_1 (2017)'!Z43</f>
        <v>0</v>
      </c>
      <c r="AA143" s="93">
        <f>'Input_1 (2017)'!AA43</f>
        <v>0</v>
      </c>
      <c r="AB143" s="93">
        <f>'Input_1 (2017)'!AB43</f>
        <v>0</v>
      </c>
      <c r="AC143" s="93">
        <f>'Input_1 (2017)'!AC43</f>
        <v>0</v>
      </c>
      <c r="AD143" s="93">
        <f>'Input_1 (2017)'!AD43</f>
        <v>0</v>
      </c>
      <c r="AE143" s="93">
        <f>'Input_1 (2017)'!AE43</f>
        <v>1.1185089199999999E-6</v>
      </c>
      <c r="AF143" s="93">
        <f>'Input_1 (2017)'!AF43</f>
        <v>0</v>
      </c>
      <c r="AG143" s="93">
        <f>'Input_1 (2017)'!AG43</f>
        <v>0</v>
      </c>
      <c r="AH143" s="93">
        <f>'Input_1 (2017)'!AH43</f>
        <v>0</v>
      </c>
      <c r="AI143" s="93">
        <f>'Input_1 (2017)'!AI43</f>
        <v>0</v>
      </c>
      <c r="AJ143" s="93">
        <f>'Input_1 (2017)'!AJ43</f>
        <v>0</v>
      </c>
      <c r="AK143" s="93">
        <f>'Input_1 (2017)'!AK43</f>
        <v>0</v>
      </c>
      <c r="AL143" s="93">
        <f>'Input_1 (2017)'!AL43</f>
        <v>0</v>
      </c>
      <c r="AM143" s="93">
        <f>'Input_1 (2017)'!AM43</f>
        <v>2.5116467199999999E-6</v>
      </c>
      <c r="AN143" s="93">
        <f>'Input_1 (2017)'!AN43</f>
        <v>4.4070585800000003E-5</v>
      </c>
      <c r="AO143" s="93">
        <f>'Input_1 (2017)'!AO43</f>
        <v>7.3907817900000002E-5</v>
      </c>
      <c r="AP143" s="93">
        <f>'Input_1 (2017)'!AP43</f>
        <v>2.7511895400000002E-6</v>
      </c>
      <c r="AQ143" s="93">
        <f>'Input_1 (2017)'!AQ43</f>
        <v>5.0976224000000001E-7</v>
      </c>
      <c r="AR143" s="93">
        <f>'Input_1 (2017)'!AR43</f>
        <v>0</v>
      </c>
      <c r="AS143" s="93">
        <f>'Input_1 (2017)'!AS43</f>
        <v>0</v>
      </c>
      <c r="AT143" s="93">
        <f>'Input_1 (2017)'!AT43</f>
        <v>0</v>
      </c>
      <c r="AU143" s="93">
        <f>'Input_1 (2017)'!AU43</f>
        <v>0</v>
      </c>
      <c r="AV143" s="93">
        <f>'Input_1 (2017)'!AV43</f>
        <v>0</v>
      </c>
      <c r="AW143" s="93">
        <f>'Input_1 (2017)'!AW43</f>
        <v>0</v>
      </c>
      <c r="AX143" s="93">
        <f>'Input_1 (2017)'!AX43</f>
        <v>0</v>
      </c>
      <c r="AY143" s="93">
        <f>'Input_1 (2017)'!AY43</f>
        <v>0</v>
      </c>
      <c r="AZ143" s="93">
        <f>'Input_1 (2017)'!AZ43</f>
        <v>0</v>
      </c>
      <c r="BA143" s="93">
        <f>'Input_1 (2017)'!BA43</f>
        <v>0</v>
      </c>
      <c r="BB143" s="93">
        <f>'Input_1 (2017)'!BB43</f>
        <v>0</v>
      </c>
      <c r="BC143" s="93">
        <f>'Input_1 (2017)'!BC43</f>
        <v>0</v>
      </c>
      <c r="BD143" s="93">
        <f>'Input_1 (2017)'!BD43</f>
        <v>0</v>
      </c>
      <c r="BE143" s="93">
        <f>'Input_1 (2017)'!BE43</f>
        <v>9.1500046300000001E-7</v>
      </c>
      <c r="BF143" s="93">
        <f>'Input_1 (2017)'!BF43</f>
        <v>1.1883128300000001E-6</v>
      </c>
      <c r="BG143" s="93">
        <f>'Input_1 (2017)'!BG43</f>
        <v>5.33174866E-6</v>
      </c>
      <c r="BH143" s="93">
        <f>'Input_1 (2017)'!BH43</f>
        <v>6.4697078600000002E-6</v>
      </c>
      <c r="BI143" s="93">
        <f>'Input_1 (2017)'!BI43</f>
        <v>0</v>
      </c>
      <c r="BJ143" s="93">
        <f>'Input_1 (2017)'!BJ43</f>
        <v>0</v>
      </c>
      <c r="BK143" s="93">
        <f>'Input_1 (2017)'!BK43</f>
        <v>0</v>
      </c>
      <c r="BL143" s="93">
        <f>'Input_1 (2017)'!BL43</f>
        <v>0</v>
      </c>
      <c r="BM143" s="93">
        <f>'Input_1 (2017)'!BM43</f>
        <v>0</v>
      </c>
      <c r="BN143" s="93">
        <f>'Input_1 (2017)'!BN43</f>
        <v>1.35398771E-7</v>
      </c>
      <c r="BO143" s="93">
        <f>'Input_1 (2017)'!BO43</f>
        <v>1.2578535999999999E-7</v>
      </c>
      <c r="BP143" s="93">
        <f>'Input_1 (2017)'!BP43</f>
        <v>9.38491772E-7</v>
      </c>
      <c r="BQ143" s="93">
        <f>'Input_1 (2017)'!BQ43</f>
        <v>5.22298548E-5</v>
      </c>
      <c r="BR143" s="93">
        <f>'Input_1 (2017)'!BR43</f>
        <v>0</v>
      </c>
      <c r="BS143" s="93">
        <f>'Input_1 (2017)'!BS43</f>
        <v>0</v>
      </c>
      <c r="BT143" s="93">
        <f>'Input_1 (2017)'!BT43</f>
        <v>0</v>
      </c>
      <c r="BU143" s="93">
        <f>'Input_1 (2017)'!BU43</f>
        <v>0</v>
      </c>
      <c r="BV143" s="93">
        <f>'Input_1 (2017)'!BV43</f>
        <v>0</v>
      </c>
      <c r="BW143" s="93">
        <f>'Input_1 (2017)'!BW43</f>
        <v>0</v>
      </c>
      <c r="BX143" s="93">
        <f>'Input_1 (2017)'!BX43</f>
        <v>8.8970830099999997E-8</v>
      </c>
      <c r="BY143" s="93">
        <f>'Input_1 (2017)'!BY43</f>
        <v>0</v>
      </c>
      <c r="BZ143" s="93">
        <f>'Input_1 (2017)'!BZ43</f>
        <v>4.6877156700000003E-6</v>
      </c>
      <c r="CA143" s="93">
        <f>'Input_1 (2017)'!CA43</f>
        <v>0</v>
      </c>
      <c r="CB143" s="93">
        <f>'Input_1 (2017)'!CB43</f>
        <v>0</v>
      </c>
      <c r="CC143" s="93">
        <f>'Input_1 (2017)'!CC43</f>
        <v>0</v>
      </c>
      <c r="CD143" s="93">
        <f>'Input_1 (2017)'!CD43</f>
        <v>0</v>
      </c>
      <c r="CE143" s="93">
        <f>'Input_1 (2017)'!CE43</f>
        <v>0</v>
      </c>
      <c r="CF143" s="93">
        <f>'Input_1 (2017)'!CF43</f>
        <v>0</v>
      </c>
      <c r="CG143" s="93">
        <f>'Input_1 (2017)'!CG43</f>
        <v>9.2113242599999995E-7</v>
      </c>
      <c r="CH143" s="93">
        <f>'Input_1 (2017)'!CH43</f>
        <v>1.70127334E-6</v>
      </c>
      <c r="CI143" s="93">
        <f>'Input_1 (2017)'!CI43</f>
        <v>0</v>
      </c>
      <c r="CJ143" s="93">
        <f>'Input_1 (2017)'!CJ43</f>
        <v>0</v>
      </c>
      <c r="CK143" s="93">
        <f>'Input_1 (2017)'!CK43</f>
        <v>0</v>
      </c>
      <c r="CL143" s="93">
        <f>'Input_1 (2017)'!CL43</f>
        <v>0</v>
      </c>
      <c r="CM143" s="93">
        <f>'Input_1 (2017)'!CM43</f>
        <v>0</v>
      </c>
      <c r="CN143" s="93">
        <f>'Input_1 (2017)'!CN43</f>
        <v>0</v>
      </c>
      <c r="CO143" s="93">
        <f>'Input_1 (2017)'!CO43</f>
        <v>2.9368722899999998E-7</v>
      </c>
      <c r="CP143" s="93">
        <f>'Input_1 (2017)'!CP43</f>
        <v>4.28628485E-7</v>
      </c>
      <c r="CQ143" s="93">
        <f>'Input_1 (2017)'!CQ43</f>
        <v>1.3884736899999999E-7</v>
      </c>
      <c r="CR143" s="93">
        <f>'Input_1 (2017)'!CR43</f>
        <v>9.783877349999999E-7</v>
      </c>
      <c r="CS143" s="93">
        <f>'Input_1 (2017)'!CS43</f>
        <v>0</v>
      </c>
      <c r="CT143" s="93">
        <f>'Input_1 (2017)'!CT43</f>
        <v>0</v>
      </c>
      <c r="CU143" s="93">
        <f>'Input_1 (2017)'!CU43</f>
        <v>0</v>
      </c>
      <c r="CV143" s="93">
        <f>'Input_1 (2017)'!CV43</f>
        <v>0</v>
      </c>
      <c r="CW143" s="93">
        <f>'Input_1 (2017)'!CW43</f>
        <v>0</v>
      </c>
      <c r="CX143" s="93">
        <f>'Input_1 (2017)'!CX43</f>
        <v>2.15154563E-7</v>
      </c>
      <c r="CY143" s="93">
        <f>'Input_1 (2017)'!CY43</f>
        <v>8.0880882000000001E-6</v>
      </c>
      <c r="CZ143" s="93">
        <f>'Input_1 (2017)'!CZ43</f>
        <v>1.6034723099999999E-5</v>
      </c>
      <c r="DA143" s="93">
        <f>'Input_1 (2017)'!DA43</f>
        <v>0</v>
      </c>
      <c r="DB143" s="93">
        <f>'Input_1 (2017)'!DB43</f>
        <v>0</v>
      </c>
      <c r="DC143" s="93">
        <f>'Input_1 (2017)'!DC43</f>
        <v>0</v>
      </c>
      <c r="DD143" s="93">
        <f>'Input_1 (2017)'!DD43</f>
        <v>0</v>
      </c>
      <c r="DE143" s="93">
        <f>'Input_1 (2017)'!DE43</f>
        <v>0</v>
      </c>
      <c r="DF143" s="93">
        <f>'Input_1 (2017)'!DF43</f>
        <v>0</v>
      </c>
      <c r="DG143" s="93">
        <f>'Input_1 (2017)'!DG43</f>
        <v>7.2195538000000004E-6</v>
      </c>
      <c r="DH143" s="93">
        <f>'Input_1 (2017)'!DH43</f>
        <v>7.8480226700000004E-6</v>
      </c>
      <c r="DI143" s="93">
        <f>'Input_1 (2017)'!DI43</f>
        <v>4.1000922099999998E-7</v>
      </c>
      <c r="DJ143" s="93">
        <f>'Input_1 (2017)'!DJ43</f>
        <v>0</v>
      </c>
      <c r="DK143" s="93">
        <f>'Input_1 (2017)'!DK43</f>
        <v>0</v>
      </c>
      <c r="DL143" s="93">
        <f>'Input_1 (2017)'!DL43</f>
        <v>0</v>
      </c>
      <c r="DM143" s="93">
        <f>'Input_1 (2017)'!DM43</f>
        <v>0</v>
      </c>
      <c r="DN143" s="93">
        <f>'Input_1 (2017)'!DN43</f>
        <v>0</v>
      </c>
      <c r="DO143" s="93">
        <f>'Input_1 (2017)'!DO43</f>
        <v>0</v>
      </c>
      <c r="DP143" s="93">
        <f>'Input_1 (2017)'!DP43</f>
        <v>1.23167109E-5</v>
      </c>
      <c r="DQ143" s="93">
        <f>'Input_1 (2017)'!DQ43</f>
        <v>5.25595459E-6</v>
      </c>
      <c r="DR143" s="93">
        <f>'Input_1 (2017)'!DR43</f>
        <v>8.7405487700000003E-7</v>
      </c>
      <c r="DS143" s="93">
        <f>'Input_1 (2017)'!DS43</f>
        <v>1.8816333599999999E-7</v>
      </c>
      <c r="DT143" s="93">
        <f>'Input_1 (2017)'!DT43</f>
        <v>0</v>
      </c>
      <c r="DU143" s="93">
        <f>'Input_1 (2017)'!DU43</f>
        <v>0</v>
      </c>
      <c r="DV143" s="93">
        <f>'Input_1 (2017)'!DV43</f>
        <v>0</v>
      </c>
      <c r="DW143" s="93">
        <f>'Input_1 (2017)'!DW43</f>
        <v>0</v>
      </c>
      <c r="DX143" s="93">
        <f>'Input_1 (2017)'!DX43</f>
        <v>0</v>
      </c>
      <c r="DY143" s="93">
        <f>'Input_1 (2017)'!DY43</f>
        <v>2.98235664E-5</v>
      </c>
      <c r="DZ143" s="93">
        <f>'Input_1 (2017)'!DZ43</f>
        <v>4.8755166200000001E-5</v>
      </c>
      <c r="EA143" s="93">
        <f>'Input_1 (2017)'!EA43</f>
        <v>1.7339998099999999E-5</v>
      </c>
      <c r="EB143" s="93">
        <f>'Input_1 (2017)'!EB43</f>
        <v>0</v>
      </c>
      <c r="EC143" s="93">
        <f>'Input_1 (2017)'!EC43</f>
        <v>0</v>
      </c>
      <c r="ED143" s="93">
        <f>'Input_1 (2017)'!ED43</f>
        <v>0</v>
      </c>
      <c r="EE143" s="93">
        <f>'Input_1 (2017)'!EE43</f>
        <v>0</v>
      </c>
      <c r="EF143" s="93">
        <f>'Input_1 (2017)'!EF43</f>
        <v>0</v>
      </c>
      <c r="EG143" s="93">
        <f>'Input_1 (2017)'!EG43</f>
        <v>0</v>
      </c>
      <c r="EH143" s="93">
        <f>'Input_1 (2017)'!EH43</f>
        <v>7.7411883500000008E-6</v>
      </c>
      <c r="EI143" s="93">
        <f>'Input_1 (2017)'!EI43</f>
        <v>4.0578892500000003E-8</v>
      </c>
      <c r="EJ143" s="93">
        <f>'Input_1 (2017)'!EJ43</f>
        <v>0</v>
      </c>
      <c r="EK143" s="93">
        <f>'Input_1 (2017)'!EK43</f>
        <v>0</v>
      </c>
      <c r="EL143" s="93">
        <f>'Input_1 (2017)'!EL43</f>
        <v>0</v>
      </c>
      <c r="EM143" s="93">
        <f>'Input_1 (2017)'!EM43</f>
        <v>0</v>
      </c>
      <c r="EN143" s="93">
        <f>'Input_1 (2017)'!EN43</f>
        <v>0</v>
      </c>
      <c r="EO143" s="93">
        <f>'Input_1 (2017)'!EO43</f>
        <v>0</v>
      </c>
      <c r="EP143" s="93">
        <f>'Input_1 (2017)'!EP43</f>
        <v>0</v>
      </c>
      <c r="EQ143" s="94">
        <v>2.25131691E-5</v>
      </c>
      <c r="ER143" s="77" t="s">
        <v>31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'Input_1 (2017)'!C44</f>
        <v>5.6519203600000002E-7</v>
      </c>
      <c r="D144" s="93">
        <f>'Input_1 (2017)'!D44</f>
        <v>5.8041081799999996E-6</v>
      </c>
      <c r="E144" s="93">
        <f>'Input_1 (2017)'!E44</f>
        <v>2.3854819800000001E-6</v>
      </c>
      <c r="F144" s="93">
        <f>'Input_1 (2017)'!F44</f>
        <v>0</v>
      </c>
      <c r="G144" s="93">
        <f>'Input_1 (2017)'!G44</f>
        <v>0</v>
      </c>
      <c r="H144" s="93">
        <f>'Input_1 (2017)'!H44</f>
        <v>0</v>
      </c>
      <c r="I144" s="93">
        <f>'Input_1 (2017)'!I44</f>
        <v>0</v>
      </c>
      <c r="J144" s="93">
        <f>'Input_1 (2017)'!J44</f>
        <v>0</v>
      </c>
      <c r="K144" s="93">
        <f>'Input_1 (2017)'!K44</f>
        <v>0</v>
      </c>
      <c r="L144" s="93">
        <f>'Input_1 (2017)'!L44</f>
        <v>0</v>
      </c>
      <c r="M144" s="93">
        <f>'Input_1 (2017)'!M44</f>
        <v>2.29846436E-6</v>
      </c>
      <c r="N144" s="93">
        <f>'Input_1 (2017)'!N44</f>
        <v>6.8041757899999996E-6</v>
      </c>
      <c r="O144" s="93">
        <f>'Input_1 (2017)'!O44</f>
        <v>1.9257407800000001E-7</v>
      </c>
      <c r="P144" s="93">
        <f>'Input_1 (2017)'!P44</f>
        <v>0</v>
      </c>
      <c r="Q144" s="93">
        <f>'Input_1 (2017)'!Q44</f>
        <v>0</v>
      </c>
      <c r="R144" s="93">
        <f>'Input_1 (2017)'!R44</f>
        <v>0</v>
      </c>
      <c r="S144" s="93">
        <f>'Input_1 (2017)'!S44</f>
        <v>0</v>
      </c>
      <c r="T144" s="93">
        <f>'Input_1 (2017)'!T44</f>
        <v>0</v>
      </c>
      <c r="U144" s="93">
        <f>'Input_1 (2017)'!U44</f>
        <v>0</v>
      </c>
      <c r="V144" s="93">
        <f>'Input_1 (2017)'!V44</f>
        <v>0</v>
      </c>
      <c r="W144" s="93">
        <f>'Input_1 (2017)'!W44</f>
        <v>0</v>
      </c>
      <c r="X144" s="93">
        <f>'Input_1 (2017)'!X44</f>
        <v>0</v>
      </c>
      <c r="Y144" s="93">
        <f>'Input_1 (2017)'!Y44</f>
        <v>0</v>
      </c>
      <c r="Z144" s="93">
        <f>'Input_1 (2017)'!Z44</f>
        <v>0</v>
      </c>
      <c r="AA144" s="93">
        <f>'Input_1 (2017)'!AA44</f>
        <v>0</v>
      </c>
      <c r="AB144" s="93">
        <f>'Input_1 (2017)'!AB44</f>
        <v>0</v>
      </c>
      <c r="AC144" s="93">
        <f>'Input_1 (2017)'!AC44</f>
        <v>0</v>
      </c>
      <c r="AD144" s="93">
        <f>'Input_1 (2017)'!AD44</f>
        <v>0</v>
      </c>
      <c r="AE144" s="93">
        <f>'Input_1 (2017)'!AE44</f>
        <v>9.9116724900000003E-7</v>
      </c>
      <c r="AF144" s="93">
        <f>'Input_1 (2017)'!AF44</f>
        <v>0</v>
      </c>
      <c r="AG144" s="93">
        <f>'Input_1 (2017)'!AG44</f>
        <v>0</v>
      </c>
      <c r="AH144" s="93">
        <f>'Input_1 (2017)'!AH44</f>
        <v>0</v>
      </c>
      <c r="AI144" s="93">
        <f>'Input_1 (2017)'!AI44</f>
        <v>0</v>
      </c>
      <c r="AJ144" s="93">
        <f>'Input_1 (2017)'!AJ44</f>
        <v>0</v>
      </c>
      <c r="AK144" s="93">
        <f>'Input_1 (2017)'!AK44</f>
        <v>0</v>
      </c>
      <c r="AL144" s="93">
        <f>'Input_1 (2017)'!AL44</f>
        <v>0</v>
      </c>
      <c r="AM144" s="93">
        <f>'Input_1 (2017)'!AM44</f>
        <v>1.48231769E-6</v>
      </c>
      <c r="AN144" s="93">
        <f>'Input_1 (2017)'!AN44</f>
        <v>3.6448129600000003E-5</v>
      </c>
      <c r="AO144" s="93">
        <f>'Input_1 (2017)'!AO44</f>
        <v>5.6921841300000001E-5</v>
      </c>
      <c r="AP144" s="93">
        <f>'Input_1 (2017)'!AP44</f>
        <v>1.90004378E-6</v>
      </c>
      <c r="AQ144" s="93">
        <f>'Input_1 (2017)'!AQ44</f>
        <v>4.5388150199999998E-7</v>
      </c>
      <c r="AR144" s="93">
        <f>'Input_1 (2017)'!AR44</f>
        <v>0</v>
      </c>
      <c r="AS144" s="93">
        <f>'Input_1 (2017)'!AS44</f>
        <v>0</v>
      </c>
      <c r="AT144" s="93">
        <f>'Input_1 (2017)'!AT44</f>
        <v>0</v>
      </c>
      <c r="AU144" s="93">
        <f>'Input_1 (2017)'!AU44</f>
        <v>0</v>
      </c>
      <c r="AV144" s="93">
        <f>'Input_1 (2017)'!AV44</f>
        <v>0</v>
      </c>
      <c r="AW144" s="93">
        <f>'Input_1 (2017)'!AW44</f>
        <v>0</v>
      </c>
      <c r="AX144" s="93">
        <f>'Input_1 (2017)'!AX44</f>
        <v>0</v>
      </c>
      <c r="AY144" s="93">
        <f>'Input_1 (2017)'!AY44</f>
        <v>0</v>
      </c>
      <c r="AZ144" s="93">
        <f>'Input_1 (2017)'!AZ44</f>
        <v>0</v>
      </c>
      <c r="BA144" s="93">
        <f>'Input_1 (2017)'!BA44</f>
        <v>0</v>
      </c>
      <c r="BB144" s="93">
        <f>'Input_1 (2017)'!BB44</f>
        <v>0</v>
      </c>
      <c r="BC144" s="93">
        <f>'Input_1 (2017)'!BC44</f>
        <v>0</v>
      </c>
      <c r="BD144" s="93">
        <f>'Input_1 (2017)'!BD44</f>
        <v>0</v>
      </c>
      <c r="BE144" s="93">
        <f>'Input_1 (2017)'!BE44</f>
        <v>5.5572580999999996E-7</v>
      </c>
      <c r="BF144" s="93">
        <f>'Input_1 (2017)'!BF44</f>
        <v>8.9021231399999995E-7</v>
      </c>
      <c r="BG144" s="93">
        <f>'Input_1 (2017)'!BG44</f>
        <v>4.0063980499999998E-6</v>
      </c>
      <c r="BH144" s="93">
        <f>'Input_1 (2017)'!BH44</f>
        <v>4.9681701100000003E-6</v>
      </c>
      <c r="BI144" s="93">
        <f>'Input_1 (2017)'!BI44</f>
        <v>0</v>
      </c>
      <c r="BJ144" s="93">
        <f>'Input_1 (2017)'!BJ44</f>
        <v>0</v>
      </c>
      <c r="BK144" s="93">
        <f>'Input_1 (2017)'!BK44</f>
        <v>0</v>
      </c>
      <c r="BL144" s="93">
        <f>'Input_1 (2017)'!BL44</f>
        <v>0</v>
      </c>
      <c r="BM144" s="93">
        <f>'Input_1 (2017)'!BM44</f>
        <v>0</v>
      </c>
      <c r="BN144" s="93">
        <f>'Input_1 (2017)'!BN44</f>
        <v>9.8157964700000005E-8</v>
      </c>
      <c r="BO144" s="93">
        <f>'Input_1 (2017)'!BO44</f>
        <v>9.4185033699999998E-8</v>
      </c>
      <c r="BP144" s="93">
        <f>'Input_1 (2017)'!BP44</f>
        <v>7.1926457899999998E-7</v>
      </c>
      <c r="BQ144" s="93">
        <f>'Input_1 (2017)'!BQ44</f>
        <v>3.90942801E-5</v>
      </c>
      <c r="BR144" s="93">
        <f>'Input_1 (2017)'!BR44</f>
        <v>0</v>
      </c>
      <c r="BS144" s="93">
        <f>'Input_1 (2017)'!BS44</f>
        <v>0</v>
      </c>
      <c r="BT144" s="93">
        <f>'Input_1 (2017)'!BT44</f>
        <v>0</v>
      </c>
      <c r="BU144" s="93">
        <f>'Input_1 (2017)'!BU44</f>
        <v>0</v>
      </c>
      <c r="BV144" s="93">
        <f>'Input_1 (2017)'!BV44</f>
        <v>0</v>
      </c>
      <c r="BW144" s="93">
        <f>'Input_1 (2017)'!BW44</f>
        <v>0</v>
      </c>
      <c r="BX144" s="93">
        <f>'Input_1 (2017)'!BX44</f>
        <v>8.0909955100000005E-8</v>
      </c>
      <c r="BY144" s="93">
        <f>'Input_1 (2017)'!BY44</f>
        <v>0</v>
      </c>
      <c r="BZ144" s="93">
        <f>'Input_1 (2017)'!BZ44</f>
        <v>3.38912741E-6</v>
      </c>
      <c r="CA144" s="93">
        <f>'Input_1 (2017)'!CA44</f>
        <v>0</v>
      </c>
      <c r="CB144" s="93">
        <f>'Input_1 (2017)'!CB44</f>
        <v>0</v>
      </c>
      <c r="CC144" s="93">
        <f>'Input_1 (2017)'!CC44</f>
        <v>0</v>
      </c>
      <c r="CD144" s="93">
        <f>'Input_1 (2017)'!CD44</f>
        <v>0</v>
      </c>
      <c r="CE144" s="93">
        <f>'Input_1 (2017)'!CE44</f>
        <v>0</v>
      </c>
      <c r="CF144" s="93">
        <f>'Input_1 (2017)'!CF44</f>
        <v>0</v>
      </c>
      <c r="CG144" s="93">
        <f>'Input_1 (2017)'!CG44</f>
        <v>7.90623058E-7</v>
      </c>
      <c r="CH144" s="93">
        <f>'Input_1 (2017)'!CH44</f>
        <v>1.1194006000000001E-6</v>
      </c>
      <c r="CI144" s="93">
        <f>'Input_1 (2017)'!CI44</f>
        <v>0</v>
      </c>
      <c r="CJ144" s="93">
        <f>'Input_1 (2017)'!CJ44</f>
        <v>0</v>
      </c>
      <c r="CK144" s="93">
        <f>'Input_1 (2017)'!CK44</f>
        <v>0</v>
      </c>
      <c r="CL144" s="93">
        <f>'Input_1 (2017)'!CL44</f>
        <v>0</v>
      </c>
      <c r="CM144" s="93">
        <f>'Input_1 (2017)'!CM44</f>
        <v>0</v>
      </c>
      <c r="CN144" s="93">
        <f>'Input_1 (2017)'!CN44</f>
        <v>0</v>
      </c>
      <c r="CO144" s="93">
        <f>'Input_1 (2017)'!CO44</f>
        <v>2.0280665599999999E-7</v>
      </c>
      <c r="CP144" s="93">
        <f>'Input_1 (2017)'!CP44</f>
        <v>3.7668490899999998E-7</v>
      </c>
      <c r="CQ144" s="93">
        <f>'Input_1 (2017)'!CQ44</f>
        <v>8.6042043999999998E-8</v>
      </c>
      <c r="CR144" s="93">
        <f>'Input_1 (2017)'!CR44</f>
        <v>5.6123580900000001E-7</v>
      </c>
      <c r="CS144" s="93">
        <f>'Input_1 (2017)'!CS44</f>
        <v>0</v>
      </c>
      <c r="CT144" s="93">
        <f>'Input_1 (2017)'!CT44</f>
        <v>0</v>
      </c>
      <c r="CU144" s="93">
        <f>'Input_1 (2017)'!CU44</f>
        <v>0</v>
      </c>
      <c r="CV144" s="93">
        <f>'Input_1 (2017)'!CV44</f>
        <v>0</v>
      </c>
      <c r="CW144" s="93">
        <f>'Input_1 (2017)'!CW44</f>
        <v>0</v>
      </c>
      <c r="CX144" s="93">
        <f>'Input_1 (2017)'!CX44</f>
        <v>2.3013141699999999E-7</v>
      </c>
      <c r="CY144" s="93">
        <f>'Input_1 (2017)'!CY44</f>
        <v>6.9282854499999997E-6</v>
      </c>
      <c r="CZ144" s="93">
        <f>'Input_1 (2017)'!CZ44</f>
        <v>1.26188394E-5</v>
      </c>
      <c r="DA144" s="93">
        <f>'Input_1 (2017)'!DA44</f>
        <v>0</v>
      </c>
      <c r="DB144" s="93">
        <f>'Input_1 (2017)'!DB44</f>
        <v>0</v>
      </c>
      <c r="DC144" s="93">
        <f>'Input_1 (2017)'!DC44</f>
        <v>0</v>
      </c>
      <c r="DD144" s="93">
        <f>'Input_1 (2017)'!DD44</f>
        <v>0</v>
      </c>
      <c r="DE144" s="93">
        <f>'Input_1 (2017)'!DE44</f>
        <v>0</v>
      </c>
      <c r="DF144" s="93">
        <f>'Input_1 (2017)'!DF44</f>
        <v>0</v>
      </c>
      <c r="DG144" s="93">
        <f>'Input_1 (2017)'!DG44</f>
        <v>6.0963983400000001E-6</v>
      </c>
      <c r="DH144" s="93">
        <f>'Input_1 (2017)'!DH44</f>
        <v>6.4376043700000004E-6</v>
      </c>
      <c r="DI144" s="93">
        <f>'Input_1 (2017)'!DI44</f>
        <v>2.2364028699999999E-7</v>
      </c>
      <c r="DJ144" s="93">
        <f>'Input_1 (2017)'!DJ44</f>
        <v>0</v>
      </c>
      <c r="DK144" s="93">
        <f>'Input_1 (2017)'!DK44</f>
        <v>0</v>
      </c>
      <c r="DL144" s="93">
        <f>'Input_1 (2017)'!DL44</f>
        <v>0</v>
      </c>
      <c r="DM144" s="93">
        <f>'Input_1 (2017)'!DM44</f>
        <v>0</v>
      </c>
      <c r="DN144" s="93">
        <f>'Input_1 (2017)'!DN44</f>
        <v>0</v>
      </c>
      <c r="DO144" s="93">
        <f>'Input_1 (2017)'!DO44</f>
        <v>0</v>
      </c>
      <c r="DP144" s="93">
        <f>'Input_1 (2017)'!DP44</f>
        <v>6.5560997E-6</v>
      </c>
      <c r="DQ144" s="93">
        <f>'Input_1 (2017)'!DQ44</f>
        <v>4.6021583399999998E-6</v>
      </c>
      <c r="DR144" s="93">
        <f>'Input_1 (2017)'!DR44</f>
        <v>6.81793498E-7</v>
      </c>
      <c r="DS144" s="93">
        <f>'Input_1 (2017)'!DS44</f>
        <v>1.2590868300000001E-7</v>
      </c>
      <c r="DT144" s="93">
        <f>'Input_1 (2017)'!DT44</f>
        <v>0</v>
      </c>
      <c r="DU144" s="93">
        <f>'Input_1 (2017)'!DU44</f>
        <v>0</v>
      </c>
      <c r="DV144" s="93">
        <f>'Input_1 (2017)'!DV44</f>
        <v>0</v>
      </c>
      <c r="DW144" s="93">
        <f>'Input_1 (2017)'!DW44</f>
        <v>0</v>
      </c>
      <c r="DX144" s="93">
        <f>'Input_1 (2017)'!DX44</f>
        <v>0</v>
      </c>
      <c r="DY144" s="93">
        <f>'Input_1 (2017)'!DY44</f>
        <v>2.68644222E-5</v>
      </c>
      <c r="DZ144" s="93">
        <f>'Input_1 (2017)'!DZ44</f>
        <v>4.0898703400000003E-5</v>
      </c>
      <c r="EA144" s="93">
        <f>'Input_1 (2017)'!EA44</f>
        <v>1.40116019E-5</v>
      </c>
      <c r="EB144" s="93">
        <f>'Input_1 (2017)'!EB44</f>
        <v>0</v>
      </c>
      <c r="EC144" s="93">
        <f>'Input_1 (2017)'!EC44</f>
        <v>0</v>
      </c>
      <c r="ED144" s="93">
        <f>'Input_1 (2017)'!ED44</f>
        <v>0</v>
      </c>
      <c r="EE144" s="93">
        <f>'Input_1 (2017)'!EE44</f>
        <v>0</v>
      </c>
      <c r="EF144" s="93">
        <f>'Input_1 (2017)'!EF44</f>
        <v>0</v>
      </c>
      <c r="EG144" s="93">
        <f>'Input_1 (2017)'!EG44</f>
        <v>0</v>
      </c>
      <c r="EH144" s="93">
        <f>'Input_1 (2017)'!EH44</f>
        <v>5.2951511899999999E-6</v>
      </c>
      <c r="EI144" s="93">
        <f>'Input_1 (2017)'!EI44</f>
        <v>2.7760988700000001E-8</v>
      </c>
      <c r="EJ144" s="93">
        <f>'Input_1 (2017)'!EJ44</f>
        <v>0</v>
      </c>
      <c r="EK144" s="93">
        <f>'Input_1 (2017)'!EK44</f>
        <v>0</v>
      </c>
      <c r="EL144" s="93">
        <f>'Input_1 (2017)'!EL44</f>
        <v>0</v>
      </c>
      <c r="EM144" s="93">
        <f>'Input_1 (2017)'!EM44</f>
        <v>0</v>
      </c>
      <c r="EN144" s="93">
        <f>'Input_1 (2017)'!EN44</f>
        <v>0</v>
      </c>
      <c r="EO144" s="93">
        <f>'Input_1 (2017)'!EO44</f>
        <v>0</v>
      </c>
      <c r="EP144" s="93">
        <f>'Input_1 (2017)'!EP44</f>
        <v>0</v>
      </c>
      <c r="EQ144" s="94">
        <v>1.0655306099999999E-4</v>
      </c>
      <c r="ER144" s="77" t="s">
        <v>32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'Input_1 (2017)'!C45</f>
        <v>0</v>
      </c>
      <c r="D145" s="93">
        <f>'Input_1 (2017)'!D45</f>
        <v>0</v>
      </c>
      <c r="E145" s="93">
        <f>'Input_1 (2017)'!E45</f>
        <v>0</v>
      </c>
      <c r="F145" s="93">
        <f>'Input_1 (2017)'!F45</f>
        <v>0</v>
      </c>
      <c r="G145" s="93">
        <f>'Input_1 (2017)'!G45</f>
        <v>0</v>
      </c>
      <c r="H145" s="93">
        <f>'Input_1 (2017)'!H45</f>
        <v>0</v>
      </c>
      <c r="I145" s="93">
        <f>'Input_1 (2017)'!I45</f>
        <v>0</v>
      </c>
      <c r="J145" s="93">
        <f>'Input_1 (2017)'!J45</f>
        <v>0</v>
      </c>
      <c r="K145" s="93">
        <f>'Input_1 (2017)'!K45</f>
        <v>0</v>
      </c>
      <c r="L145" s="93">
        <f>'Input_1 (2017)'!L45</f>
        <v>0</v>
      </c>
      <c r="M145" s="93">
        <f>'Input_1 (2017)'!M45</f>
        <v>0</v>
      </c>
      <c r="N145" s="93">
        <f>'Input_1 (2017)'!N45</f>
        <v>0</v>
      </c>
      <c r="O145" s="93">
        <f>'Input_1 (2017)'!O45</f>
        <v>0</v>
      </c>
      <c r="P145" s="93">
        <f>'Input_1 (2017)'!P45</f>
        <v>0</v>
      </c>
      <c r="Q145" s="93">
        <f>'Input_1 (2017)'!Q45</f>
        <v>0</v>
      </c>
      <c r="R145" s="93">
        <f>'Input_1 (2017)'!R45</f>
        <v>0</v>
      </c>
      <c r="S145" s="93">
        <f>'Input_1 (2017)'!S45</f>
        <v>0</v>
      </c>
      <c r="T145" s="93">
        <f>'Input_1 (2017)'!T45</f>
        <v>0</v>
      </c>
      <c r="U145" s="93">
        <f>'Input_1 (2017)'!U45</f>
        <v>0</v>
      </c>
      <c r="V145" s="93">
        <f>'Input_1 (2017)'!V45</f>
        <v>0</v>
      </c>
      <c r="W145" s="93">
        <f>'Input_1 (2017)'!W45</f>
        <v>0</v>
      </c>
      <c r="X145" s="93">
        <f>'Input_1 (2017)'!X45</f>
        <v>0</v>
      </c>
      <c r="Y145" s="93">
        <f>'Input_1 (2017)'!Y45</f>
        <v>0</v>
      </c>
      <c r="Z145" s="93">
        <f>'Input_1 (2017)'!Z45</f>
        <v>0</v>
      </c>
      <c r="AA145" s="93">
        <f>'Input_1 (2017)'!AA45</f>
        <v>0</v>
      </c>
      <c r="AB145" s="93">
        <f>'Input_1 (2017)'!AB45</f>
        <v>0</v>
      </c>
      <c r="AC145" s="93">
        <f>'Input_1 (2017)'!AC45</f>
        <v>0</v>
      </c>
      <c r="AD145" s="93">
        <f>'Input_1 (2017)'!AD45</f>
        <v>0</v>
      </c>
      <c r="AE145" s="93">
        <f>'Input_1 (2017)'!AE45</f>
        <v>0</v>
      </c>
      <c r="AF145" s="93">
        <f>'Input_1 (2017)'!AF45</f>
        <v>0</v>
      </c>
      <c r="AG145" s="93">
        <f>'Input_1 (2017)'!AG45</f>
        <v>0</v>
      </c>
      <c r="AH145" s="93">
        <f>'Input_1 (2017)'!AH45</f>
        <v>0</v>
      </c>
      <c r="AI145" s="93">
        <f>'Input_1 (2017)'!AI45</f>
        <v>0</v>
      </c>
      <c r="AJ145" s="93">
        <f>'Input_1 (2017)'!AJ45</f>
        <v>0</v>
      </c>
      <c r="AK145" s="93">
        <f>'Input_1 (2017)'!AK45</f>
        <v>0</v>
      </c>
      <c r="AL145" s="93">
        <f>'Input_1 (2017)'!AL45</f>
        <v>0</v>
      </c>
      <c r="AM145" s="93">
        <f>'Input_1 (2017)'!AM45</f>
        <v>0</v>
      </c>
      <c r="AN145" s="93">
        <f>'Input_1 (2017)'!AN45</f>
        <v>0</v>
      </c>
      <c r="AO145" s="93">
        <f>'Input_1 (2017)'!AO45</f>
        <v>0</v>
      </c>
      <c r="AP145" s="93">
        <f>'Input_1 (2017)'!AP45</f>
        <v>0</v>
      </c>
      <c r="AQ145" s="93">
        <f>'Input_1 (2017)'!AQ45</f>
        <v>0</v>
      </c>
      <c r="AR145" s="93">
        <f>'Input_1 (2017)'!AR45</f>
        <v>0</v>
      </c>
      <c r="AS145" s="93">
        <f>'Input_1 (2017)'!AS45</f>
        <v>0</v>
      </c>
      <c r="AT145" s="93">
        <f>'Input_1 (2017)'!AT45</f>
        <v>0</v>
      </c>
      <c r="AU145" s="93">
        <f>'Input_1 (2017)'!AU45</f>
        <v>0</v>
      </c>
      <c r="AV145" s="93">
        <f>'Input_1 (2017)'!AV45</f>
        <v>0</v>
      </c>
      <c r="AW145" s="93">
        <f>'Input_1 (2017)'!AW45</f>
        <v>0</v>
      </c>
      <c r="AX145" s="93">
        <f>'Input_1 (2017)'!AX45</f>
        <v>0</v>
      </c>
      <c r="AY145" s="93">
        <f>'Input_1 (2017)'!AY45</f>
        <v>0</v>
      </c>
      <c r="AZ145" s="93">
        <f>'Input_1 (2017)'!AZ45</f>
        <v>0</v>
      </c>
      <c r="BA145" s="93">
        <f>'Input_1 (2017)'!BA45</f>
        <v>0</v>
      </c>
      <c r="BB145" s="93">
        <f>'Input_1 (2017)'!BB45</f>
        <v>0</v>
      </c>
      <c r="BC145" s="93">
        <f>'Input_1 (2017)'!BC45</f>
        <v>0</v>
      </c>
      <c r="BD145" s="93">
        <f>'Input_1 (2017)'!BD45</f>
        <v>0</v>
      </c>
      <c r="BE145" s="93">
        <f>'Input_1 (2017)'!BE45</f>
        <v>0</v>
      </c>
      <c r="BF145" s="93">
        <f>'Input_1 (2017)'!BF45</f>
        <v>0</v>
      </c>
      <c r="BG145" s="93">
        <f>'Input_1 (2017)'!BG45</f>
        <v>0</v>
      </c>
      <c r="BH145" s="93">
        <f>'Input_1 (2017)'!BH45</f>
        <v>0</v>
      </c>
      <c r="BI145" s="93">
        <f>'Input_1 (2017)'!BI45</f>
        <v>0</v>
      </c>
      <c r="BJ145" s="93">
        <f>'Input_1 (2017)'!BJ45</f>
        <v>0</v>
      </c>
      <c r="BK145" s="93">
        <f>'Input_1 (2017)'!BK45</f>
        <v>0</v>
      </c>
      <c r="BL145" s="93">
        <f>'Input_1 (2017)'!BL45</f>
        <v>0</v>
      </c>
      <c r="BM145" s="93">
        <f>'Input_1 (2017)'!BM45</f>
        <v>0</v>
      </c>
      <c r="BN145" s="93">
        <f>'Input_1 (2017)'!BN45</f>
        <v>0</v>
      </c>
      <c r="BO145" s="93">
        <f>'Input_1 (2017)'!BO45</f>
        <v>0</v>
      </c>
      <c r="BP145" s="93">
        <f>'Input_1 (2017)'!BP45</f>
        <v>0</v>
      </c>
      <c r="BQ145" s="93">
        <f>'Input_1 (2017)'!BQ45</f>
        <v>0</v>
      </c>
      <c r="BR145" s="93">
        <f>'Input_1 (2017)'!BR45</f>
        <v>0</v>
      </c>
      <c r="BS145" s="93">
        <f>'Input_1 (2017)'!BS45</f>
        <v>0</v>
      </c>
      <c r="BT145" s="93">
        <f>'Input_1 (2017)'!BT45</f>
        <v>0</v>
      </c>
      <c r="BU145" s="93">
        <f>'Input_1 (2017)'!BU45</f>
        <v>0</v>
      </c>
      <c r="BV145" s="93">
        <f>'Input_1 (2017)'!BV45</f>
        <v>0</v>
      </c>
      <c r="BW145" s="93">
        <f>'Input_1 (2017)'!BW45</f>
        <v>0</v>
      </c>
      <c r="BX145" s="93">
        <f>'Input_1 (2017)'!BX45</f>
        <v>0</v>
      </c>
      <c r="BY145" s="93">
        <f>'Input_1 (2017)'!BY45</f>
        <v>0</v>
      </c>
      <c r="BZ145" s="93">
        <f>'Input_1 (2017)'!BZ45</f>
        <v>0</v>
      </c>
      <c r="CA145" s="93">
        <f>'Input_1 (2017)'!CA45</f>
        <v>0</v>
      </c>
      <c r="CB145" s="93">
        <f>'Input_1 (2017)'!CB45</f>
        <v>0</v>
      </c>
      <c r="CC145" s="93">
        <f>'Input_1 (2017)'!CC45</f>
        <v>0</v>
      </c>
      <c r="CD145" s="93">
        <f>'Input_1 (2017)'!CD45</f>
        <v>0</v>
      </c>
      <c r="CE145" s="93">
        <f>'Input_1 (2017)'!CE45</f>
        <v>0</v>
      </c>
      <c r="CF145" s="93">
        <f>'Input_1 (2017)'!CF45</f>
        <v>0</v>
      </c>
      <c r="CG145" s="93">
        <f>'Input_1 (2017)'!CG45</f>
        <v>0</v>
      </c>
      <c r="CH145" s="93">
        <f>'Input_1 (2017)'!CH45</f>
        <v>0</v>
      </c>
      <c r="CI145" s="93">
        <f>'Input_1 (2017)'!CI45</f>
        <v>0</v>
      </c>
      <c r="CJ145" s="93">
        <f>'Input_1 (2017)'!CJ45</f>
        <v>0</v>
      </c>
      <c r="CK145" s="93">
        <f>'Input_1 (2017)'!CK45</f>
        <v>0</v>
      </c>
      <c r="CL145" s="93">
        <f>'Input_1 (2017)'!CL45</f>
        <v>0</v>
      </c>
      <c r="CM145" s="93">
        <f>'Input_1 (2017)'!CM45</f>
        <v>0</v>
      </c>
      <c r="CN145" s="93">
        <f>'Input_1 (2017)'!CN45</f>
        <v>0</v>
      </c>
      <c r="CO145" s="93">
        <f>'Input_1 (2017)'!CO45</f>
        <v>0</v>
      </c>
      <c r="CP145" s="93">
        <f>'Input_1 (2017)'!CP45</f>
        <v>0</v>
      </c>
      <c r="CQ145" s="93">
        <f>'Input_1 (2017)'!CQ45</f>
        <v>0</v>
      </c>
      <c r="CR145" s="93">
        <f>'Input_1 (2017)'!CR45</f>
        <v>0</v>
      </c>
      <c r="CS145" s="93">
        <f>'Input_1 (2017)'!CS45</f>
        <v>0</v>
      </c>
      <c r="CT145" s="93">
        <f>'Input_1 (2017)'!CT45</f>
        <v>0</v>
      </c>
      <c r="CU145" s="93">
        <f>'Input_1 (2017)'!CU45</f>
        <v>0</v>
      </c>
      <c r="CV145" s="93">
        <f>'Input_1 (2017)'!CV45</f>
        <v>0</v>
      </c>
      <c r="CW145" s="93">
        <f>'Input_1 (2017)'!CW45</f>
        <v>0</v>
      </c>
      <c r="CX145" s="93">
        <f>'Input_1 (2017)'!CX45</f>
        <v>0</v>
      </c>
      <c r="CY145" s="93">
        <f>'Input_1 (2017)'!CY45</f>
        <v>0</v>
      </c>
      <c r="CZ145" s="93">
        <f>'Input_1 (2017)'!CZ45</f>
        <v>0</v>
      </c>
      <c r="DA145" s="93">
        <f>'Input_1 (2017)'!DA45</f>
        <v>0</v>
      </c>
      <c r="DB145" s="93">
        <f>'Input_1 (2017)'!DB45</f>
        <v>0</v>
      </c>
      <c r="DC145" s="93">
        <f>'Input_1 (2017)'!DC45</f>
        <v>0</v>
      </c>
      <c r="DD145" s="93">
        <f>'Input_1 (2017)'!DD45</f>
        <v>0</v>
      </c>
      <c r="DE145" s="93">
        <f>'Input_1 (2017)'!DE45</f>
        <v>0</v>
      </c>
      <c r="DF145" s="93">
        <f>'Input_1 (2017)'!DF45</f>
        <v>0</v>
      </c>
      <c r="DG145" s="93">
        <f>'Input_1 (2017)'!DG45</f>
        <v>0</v>
      </c>
      <c r="DH145" s="93">
        <f>'Input_1 (2017)'!DH45</f>
        <v>0</v>
      </c>
      <c r="DI145" s="93">
        <f>'Input_1 (2017)'!DI45</f>
        <v>0</v>
      </c>
      <c r="DJ145" s="93">
        <f>'Input_1 (2017)'!DJ45</f>
        <v>0</v>
      </c>
      <c r="DK145" s="93">
        <f>'Input_1 (2017)'!DK45</f>
        <v>0</v>
      </c>
      <c r="DL145" s="93">
        <f>'Input_1 (2017)'!DL45</f>
        <v>0</v>
      </c>
      <c r="DM145" s="93">
        <f>'Input_1 (2017)'!DM45</f>
        <v>0</v>
      </c>
      <c r="DN145" s="93">
        <f>'Input_1 (2017)'!DN45</f>
        <v>0</v>
      </c>
      <c r="DO145" s="93">
        <f>'Input_1 (2017)'!DO45</f>
        <v>0</v>
      </c>
      <c r="DP145" s="93">
        <f>'Input_1 (2017)'!DP45</f>
        <v>0</v>
      </c>
      <c r="DQ145" s="93">
        <f>'Input_1 (2017)'!DQ45</f>
        <v>0</v>
      </c>
      <c r="DR145" s="93">
        <f>'Input_1 (2017)'!DR45</f>
        <v>0</v>
      </c>
      <c r="DS145" s="93">
        <f>'Input_1 (2017)'!DS45</f>
        <v>0</v>
      </c>
      <c r="DT145" s="93">
        <f>'Input_1 (2017)'!DT45</f>
        <v>0</v>
      </c>
      <c r="DU145" s="93">
        <f>'Input_1 (2017)'!DU45</f>
        <v>0</v>
      </c>
      <c r="DV145" s="93">
        <f>'Input_1 (2017)'!DV45</f>
        <v>0</v>
      </c>
      <c r="DW145" s="93">
        <f>'Input_1 (2017)'!DW45</f>
        <v>0</v>
      </c>
      <c r="DX145" s="93">
        <f>'Input_1 (2017)'!DX45</f>
        <v>0</v>
      </c>
      <c r="DY145" s="93">
        <f>'Input_1 (2017)'!DY45</f>
        <v>0</v>
      </c>
      <c r="DZ145" s="93">
        <f>'Input_1 (2017)'!DZ45</f>
        <v>0</v>
      </c>
      <c r="EA145" s="93">
        <f>'Input_1 (2017)'!EA45</f>
        <v>0</v>
      </c>
      <c r="EB145" s="93">
        <f>'Input_1 (2017)'!EB45</f>
        <v>0</v>
      </c>
      <c r="EC145" s="93">
        <f>'Input_1 (2017)'!EC45</f>
        <v>0</v>
      </c>
      <c r="ED145" s="93">
        <f>'Input_1 (2017)'!ED45</f>
        <v>0</v>
      </c>
      <c r="EE145" s="93">
        <f>'Input_1 (2017)'!EE45</f>
        <v>0</v>
      </c>
      <c r="EF145" s="93">
        <f>'Input_1 (2017)'!EF45</f>
        <v>0</v>
      </c>
      <c r="EG145" s="93">
        <f>'Input_1 (2017)'!EG45</f>
        <v>0</v>
      </c>
      <c r="EH145" s="93">
        <f>'Input_1 (2017)'!EH45</f>
        <v>0</v>
      </c>
      <c r="EI145" s="93">
        <f>'Input_1 (2017)'!EI45</f>
        <v>0</v>
      </c>
      <c r="EJ145" s="93">
        <f>'Input_1 (2017)'!EJ45</f>
        <v>0</v>
      </c>
      <c r="EK145" s="93">
        <f>'Input_1 (2017)'!EK45</f>
        <v>0</v>
      </c>
      <c r="EL145" s="93">
        <f>'Input_1 (2017)'!EL45</f>
        <v>0</v>
      </c>
      <c r="EM145" s="93">
        <f>'Input_1 (2017)'!EM45</f>
        <v>0</v>
      </c>
      <c r="EN145" s="93">
        <f>'Input_1 (2017)'!EN45</f>
        <v>0</v>
      </c>
      <c r="EO145" s="93">
        <f>'Input_1 (2017)'!EO45</f>
        <v>0</v>
      </c>
      <c r="EP145" s="93">
        <f>'Input_1 (2017)'!EP45</f>
        <v>0</v>
      </c>
      <c r="EQ145" s="94">
        <v>0</v>
      </c>
      <c r="ER145" s="77" t="s">
        <v>33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'Input_1 (2017)'!C46</f>
        <v>0</v>
      </c>
      <c r="D146" s="93">
        <f>'Input_1 (2017)'!D46</f>
        <v>0</v>
      </c>
      <c r="E146" s="93">
        <f>'Input_1 (2017)'!E46</f>
        <v>0</v>
      </c>
      <c r="F146" s="93">
        <f>'Input_1 (2017)'!F46</f>
        <v>0</v>
      </c>
      <c r="G146" s="93">
        <f>'Input_1 (2017)'!G46</f>
        <v>0</v>
      </c>
      <c r="H146" s="93">
        <f>'Input_1 (2017)'!H46</f>
        <v>0</v>
      </c>
      <c r="I146" s="93">
        <f>'Input_1 (2017)'!I46</f>
        <v>0</v>
      </c>
      <c r="J146" s="93">
        <f>'Input_1 (2017)'!J46</f>
        <v>0</v>
      </c>
      <c r="K146" s="93">
        <f>'Input_1 (2017)'!K46</f>
        <v>0</v>
      </c>
      <c r="L146" s="93">
        <f>'Input_1 (2017)'!L46</f>
        <v>0</v>
      </c>
      <c r="M146" s="93">
        <f>'Input_1 (2017)'!M46</f>
        <v>0</v>
      </c>
      <c r="N146" s="93">
        <f>'Input_1 (2017)'!N46</f>
        <v>0</v>
      </c>
      <c r="O146" s="93">
        <f>'Input_1 (2017)'!O46</f>
        <v>0</v>
      </c>
      <c r="P146" s="93">
        <f>'Input_1 (2017)'!P46</f>
        <v>0</v>
      </c>
      <c r="Q146" s="93">
        <f>'Input_1 (2017)'!Q46</f>
        <v>0</v>
      </c>
      <c r="R146" s="93">
        <f>'Input_1 (2017)'!R46</f>
        <v>0</v>
      </c>
      <c r="S146" s="93">
        <f>'Input_1 (2017)'!S46</f>
        <v>0</v>
      </c>
      <c r="T146" s="93">
        <f>'Input_1 (2017)'!T46</f>
        <v>0</v>
      </c>
      <c r="U146" s="93">
        <f>'Input_1 (2017)'!U46</f>
        <v>0</v>
      </c>
      <c r="V146" s="93">
        <f>'Input_1 (2017)'!V46</f>
        <v>0</v>
      </c>
      <c r="W146" s="93">
        <f>'Input_1 (2017)'!W46</f>
        <v>0</v>
      </c>
      <c r="X146" s="93">
        <f>'Input_1 (2017)'!X46</f>
        <v>0</v>
      </c>
      <c r="Y146" s="93">
        <f>'Input_1 (2017)'!Y46</f>
        <v>0</v>
      </c>
      <c r="Z146" s="93">
        <f>'Input_1 (2017)'!Z46</f>
        <v>0</v>
      </c>
      <c r="AA146" s="93">
        <f>'Input_1 (2017)'!AA46</f>
        <v>0</v>
      </c>
      <c r="AB146" s="93">
        <f>'Input_1 (2017)'!AB46</f>
        <v>0</v>
      </c>
      <c r="AC146" s="93">
        <f>'Input_1 (2017)'!AC46</f>
        <v>0</v>
      </c>
      <c r="AD146" s="93">
        <f>'Input_1 (2017)'!AD46</f>
        <v>0</v>
      </c>
      <c r="AE146" s="93">
        <f>'Input_1 (2017)'!AE46</f>
        <v>0</v>
      </c>
      <c r="AF146" s="93">
        <f>'Input_1 (2017)'!AF46</f>
        <v>0</v>
      </c>
      <c r="AG146" s="93">
        <f>'Input_1 (2017)'!AG46</f>
        <v>0</v>
      </c>
      <c r="AH146" s="93">
        <f>'Input_1 (2017)'!AH46</f>
        <v>0</v>
      </c>
      <c r="AI146" s="93">
        <f>'Input_1 (2017)'!AI46</f>
        <v>0</v>
      </c>
      <c r="AJ146" s="93">
        <f>'Input_1 (2017)'!AJ46</f>
        <v>0</v>
      </c>
      <c r="AK146" s="93">
        <f>'Input_1 (2017)'!AK46</f>
        <v>0</v>
      </c>
      <c r="AL146" s="93">
        <f>'Input_1 (2017)'!AL46</f>
        <v>0</v>
      </c>
      <c r="AM146" s="93">
        <f>'Input_1 (2017)'!AM46</f>
        <v>0</v>
      </c>
      <c r="AN146" s="93">
        <f>'Input_1 (2017)'!AN46</f>
        <v>0</v>
      </c>
      <c r="AO146" s="93">
        <f>'Input_1 (2017)'!AO46</f>
        <v>0</v>
      </c>
      <c r="AP146" s="93">
        <f>'Input_1 (2017)'!AP46</f>
        <v>0</v>
      </c>
      <c r="AQ146" s="93">
        <f>'Input_1 (2017)'!AQ46</f>
        <v>0</v>
      </c>
      <c r="AR146" s="93">
        <f>'Input_1 (2017)'!AR46</f>
        <v>0</v>
      </c>
      <c r="AS146" s="93">
        <f>'Input_1 (2017)'!AS46</f>
        <v>0</v>
      </c>
      <c r="AT146" s="93">
        <f>'Input_1 (2017)'!AT46</f>
        <v>0</v>
      </c>
      <c r="AU146" s="93">
        <f>'Input_1 (2017)'!AU46</f>
        <v>0</v>
      </c>
      <c r="AV146" s="93">
        <f>'Input_1 (2017)'!AV46</f>
        <v>0</v>
      </c>
      <c r="AW146" s="93">
        <f>'Input_1 (2017)'!AW46</f>
        <v>0</v>
      </c>
      <c r="AX146" s="93">
        <f>'Input_1 (2017)'!AX46</f>
        <v>0</v>
      </c>
      <c r="AY146" s="93">
        <f>'Input_1 (2017)'!AY46</f>
        <v>0</v>
      </c>
      <c r="AZ146" s="93">
        <f>'Input_1 (2017)'!AZ46</f>
        <v>0</v>
      </c>
      <c r="BA146" s="93">
        <f>'Input_1 (2017)'!BA46</f>
        <v>0</v>
      </c>
      <c r="BB146" s="93">
        <f>'Input_1 (2017)'!BB46</f>
        <v>0</v>
      </c>
      <c r="BC146" s="93">
        <f>'Input_1 (2017)'!BC46</f>
        <v>0</v>
      </c>
      <c r="BD146" s="93">
        <f>'Input_1 (2017)'!BD46</f>
        <v>0</v>
      </c>
      <c r="BE146" s="93">
        <f>'Input_1 (2017)'!BE46</f>
        <v>0</v>
      </c>
      <c r="BF146" s="93">
        <f>'Input_1 (2017)'!BF46</f>
        <v>0</v>
      </c>
      <c r="BG146" s="93">
        <f>'Input_1 (2017)'!BG46</f>
        <v>0</v>
      </c>
      <c r="BH146" s="93">
        <f>'Input_1 (2017)'!BH46</f>
        <v>0</v>
      </c>
      <c r="BI146" s="93">
        <f>'Input_1 (2017)'!BI46</f>
        <v>0</v>
      </c>
      <c r="BJ146" s="93">
        <f>'Input_1 (2017)'!BJ46</f>
        <v>0</v>
      </c>
      <c r="BK146" s="93">
        <f>'Input_1 (2017)'!BK46</f>
        <v>0</v>
      </c>
      <c r="BL146" s="93">
        <f>'Input_1 (2017)'!BL46</f>
        <v>0</v>
      </c>
      <c r="BM146" s="93">
        <f>'Input_1 (2017)'!BM46</f>
        <v>0</v>
      </c>
      <c r="BN146" s="93">
        <f>'Input_1 (2017)'!BN46</f>
        <v>0</v>
      </c>
      <c r="BO146" s="93">
        <f>'Input_1 (2017)'!BO46</f>
        <v>0</v>
      </c>
      <c r="BP146" s="93">
        <f>'Input_1 (2017)'!BP46</f>
        <v>0</v>
      </c>
      <c r="BQ146" s="93">
        <f>'Input_1 (2017)'!BQ46</f>
        <v>0</v>
      </c>
      <c r="BR146" s="93">
        <f>'Input_1 (2017)'!BR46</f>
        <v>0</v>
      </c>
      <c r="BS146" s="93">
        <f>'Input_1 (2017)'!BS46</f>
        <v>0</v>
      </c>
      <c r="BT146" s="93">
        <f>'Input_1 (2017)'!BT46</f>
        <v>0</v>
      </c>
      <c r="BU146" s="93">
        <f>'Input_1 (2017)'!BU46</f>
        <v>0</v>
      </c>
      <c r="BV146" s="93">
        <f>'Input_1 (2017)'!BV46</f>
        <v>0</v>
      </c>
      <c r="BW146" s="93">
        <f>'Input_1 (2017)'!BW46</f>
        <v>0</v>
      </c>
      <c r="BX146" s="93">
        <f>'Input_1 (2017)'!BX46</f>
        <v>0</v>
      </c>
      <c r="BY146" s="93">
        <f>'Input_1 (2017)'!BY46</f>
        <v>0</v>
      </c>
      <c r="BZ146" s="93">
        <f>'Input_1 (2017)'!BZ46</f>
        <v>0</v>
      </c>
      <c r="CA146" s="93">
        <f>'Input_1 (2017)'!CA46</f>
        <v>0</v>
      </c>
      <c r="CB146" s="93">
        <f>'Input_1 (2017)'!CB46</f>
        <v>0</v>
      </c>
      <c r="CC146" s="93">
        <f>'Input_1 (2017)'!CC46</f>
        <v>0</v>
      </c>
      <c r="CD146" s="93">
        <f>'Input_1 (2017)'!CD46</f>
        <v>0</v>
      </c>
      <c r="CE146" s="93">
        <f>'Input_1 (2017)'!CE46</f>
        <v>0</v>
      </c>
      <c r="CF146" s="93">
        <f>'Input_1 (2017)'!CF46</f>
        <v>0</v>
      </c>
      <c r="CG146" s="93">
        <f>'Input_1 (2017)'!CG46</f>
        <v>0</v>
      </c>
      <c r="CH146" s="93">
        <f>'Input_1 (2017)'!CH46</f>
        <v>0</v>
      </c>
      <c r="CI146" s="93">
        <f>'Input_1 (2017)'!CI46</f>
        <v>0</v>
      </c>
      <c r="CJ146" s="93">
        <f>'Input_1 (2017)'!CJ46</f>
        <v>0</v>
      </c>
      <c r="CK146" s="93">
        <f>'Input_1 (2017)'!CK46</f>
        <v>0</v>
      </c>
      <c r="CL146" s="93">
        <f>'Input_1 (2017)'!CL46</f>
        <v>0</v>
      </c>
      <c r="CM146" s="93">
        <f>'Input_1 (2017)'!CM46</f>
        <v>0</v>
      </c>
      <c r="CN146" s="93">
        <f>'Input_1 (2017)'!CN46</f>
        <v>0</v>
      </c>
      <c r="CO146" s="93">
        <f>'Input_1 (2017)'!CO46</f>
        <v>0</v>
      </c>
      <c r="CP146" s="93">
        <f>'Input_1 (2017)'!CP46</f>
        <v>0</v>
      </c>
      <c r="CQ146" s="93">
        <f>'Input_1 (2017)'!CQ46</f>
        <v>0</v>
      </c>
      <c r="CR146" s="93">
        <f>'Input_1 (2017)'!CR46</f>
        <v>0</v>
      </c>
      <c r="CS146" s="93">
        <f>'Input_1 (2017)'!CS46</f>
        <v>0</v>
      </c>
      <c r="CT146" s="93">
        <f>'Input_1 (2017)'!CT46</f>
        <v>0</v>
      </c>
      <c r="CU146" s="93">
        <f>'Input_1 (2017)'!CU46</f>
        <v>0</v>
      </c>
      <c r="CV146" s="93">
        <f>'Input_1 (2017)'!CV46</f>
        <v>0</v>
      </c>
      <c r="CW146" s="93">
        <f>'Input_1 (2017)'!CW46</f>
        <v>0</v>
      </c>
      <c r="CX146" s="93">
        <f>'Input_1 (2017)'!CX46</f>
        <v>0</v>
      </c>
      <c r="CY146" s="93">
        <f>'Input_1 (2017)'!CY46</f>
        <v>0</v>
      </c>
      <c r="CZ146" s="93">
        <f>'Input_1 (2017)'!CZ46</f>
        <v>0</v>
      </c>
      <c r="DA146" s="93">
        <f>'Input_1 (2017)'!DA46</f>
        <v>0</v>
      </c>
      <c r="DB146" s="93">
        <f>'Input_1 (2017)'!DB46</f>
        <v>0</v>
      </c>
      <c r="DC146" s="93">
        <f>'Input_1 (2017)'!DC46</f>
        <v>0</v>
      </c>
      <c r="DD146" s="93">
        <f>'Input_1 (2017)'!DD46</f>
        <v>0</v>
      </c>
      <c r="DE146" s="93">
        <f>'Input_1 (2017)'!DE46</f>
        <v>0</v>
      </c>
      <c r="DF146" s="93">
        <f>'Input_1 (2017)'!DF46</f>
        <v>0</v>
      </c>
      <c r="DG146" s="93">
        <f>'Input_1 (2017)'!DG46</f>
        <v>0</v>
      </c>
      <c r="DH146" s="93">
        <f>'Input_1 (2017)'!DH46</f>
        <v>0</v>
      </c>
      <c r="DI146" s="93">
        <f>'Input_1 (2017)'!DI46</f>
        <v>0</v>
      </c>
      <c r="DJ146" s="93">
        <f>'Input_1 (2017)'!DJ46</f>
        <v>0</v>
      </c>
      <c r="DK146" s="93">
        <f>'Input_1 (2017)'!DK46</f>
        <v>0</v>
      </c>
      <c r="DL146" s="93">
        <f>'Input_1 (2017)'!DL46</f>
        <v>0</v>
      </c>
      <c r="DM146" s="93">
        <f>'Input_1 (2017)'!DM46</f>
        <v>0</v>
      </c>
      <c r="DN146" s="93">
        <f>'Input_1 (2017)'!DN46</f>
        <v>0</v>
      </c>
      <c r="DO146" s="93">
        <f>'Input_1 (2017)'!DO46</f>
        <v>0</v>
      </c>
      <c r="DP146" s="93">
        <f>'Input_1 (2017)'!DP46</f>
        <v>0</v>
      </c>
      <c r="DQ146" s="93">
        <f>'Input_1 (2017)'!DQ46</f>
        <v>0</v>
      </c>
      <c r="DR146" s="93">
        <f>'Input_1 (2017)'!DR46</f>
        <v>0</v>
      </c>
      <c r="DS146" s="93">
        <f>'Input_1 (2017)'!DS46</f>
        <v>0</v>
      </c>
      <c r="DT146" s="93">
        <f>'Input_1 (2017)'!DT46</f>
        <v>0</v>
      </c>
      <c r="DU146" s="93">
        <f>'Input_1 (2017)'!DU46</f>
        <v>0</v>
      </c>
      <c r="DV146" s="93">
        <f>'Input_1 (2017)'!DV46</f>
        <v>0</v>
      </c>
      <c r="DW146" s="93">
        <f>'Input_1 (2017)'!DW46</f>
        <v>0</v>
      </c>
      <c r="DX146" s="93">
        <f>'Input_1 (2017)'!DX46</f>
        <v>0</v>
      </c>
      <c r="DY146" s="93">
        <f>'Input_1 (2017)'!DY46</f>
        <v>0</v>
      </c>
      <c r="DZ146" s="93">
        <f>'Input_1 (2017)'!DZ46</f>
        <v>0</v>
      </c>
      <c r="EA146" s="93">
        <f>'Input_1 (2017)'!EA46</f>
        <v>0</v>
      </c>
      <c r="EB146" s="93">
        <f>'Input_1 (2017)'!EB46</f>
        <v>0</v>
      </c>
      <c r="EC146" s="93">
        <f>'Input_1 (2017)'!EC46</f>
        <v>0</v>
      </c>
      <c r="ED146" s="93">
        <f>'Input_1 (2017)'!ED46</f>
        <v>0</v>
      </c>
      <c r="EE146" s="93">
        <f>'Input_1 (2017)'!EE46</f>
        <v>0</v>
      </c>
      <c r="EF146" s="93">
        <f>'Input_1 (2017)'!EF46</f>
        <v>0</v>
      </c>
      <c r="EG146" s="93">
        <f>'Input_1 (2017)'!EG46</f>
        <v>0</v>
      </c>
      <c r="EH146" s="93">
        <f>'Input_1 (2017)'!EH46</f>
        <v>0</v>
      </c>
      <c r="EI146" s="93">
        <f>'Input_1 (2017)'!EI46</f>
        <v>0</v>
      </c>
      <c r="EJ146" s="93">
        <f>'Input_1 (2017)'!EJ46</f>
        <v>0</v>
      </c>
      <c r="EK146" s="93">
        <f>'Input_1 (2017)'!EK46</f>
        <v>0</v>
      </c>
      <c r="EL146" s="93">
        <f>'Input_1 (2017)'!EL46</f>
        <v>0</v>
      </c>
      <c r="EM146" s="93">
        <f>'Input_1 (2017)'!EM46</f>
        <v>0</v>
      </c>
      <c r="EN146" s="93">
        <f>'Input_1 (2017)'!EN46</f>
        <v>0</v>
      </c>
      <c r="EO146" s="93">
        <f>'Input_1 (2017)'!EO46</f>
        <v>0</v>
      </c>
      <c r="EP146" s="93">
        <f>'Input_1 (2017)'!EP46</f>
        <v>0</v>
      </c>
      <c r="EQ146" s="94">
        <v>0</v>
      </c>
      <c r="ER146" s="77" t="s">
        <v>34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'Input_1 (2017)'!C47</f>
        <v>0</v>
      </c>
      <c r="D147" s="93">
        <f>'Input_1 (2017)'!D47</f>
        <v>0</v>
      </c>
      <c r="E147" s="93">
        <f>'Input_1 (2017)'!E47</f>
        <v>0</v>
      </c>
      <c r="F147" s="93">
        <f>'Input_1 (2017)'!F47</f>
        <v>0</v>
      </c>
      <c r="G147" s="93">
        <f>'Input_1 (2017)'!G47</f>
        <v>0</v>
      </c>
      <c r="H147" s="93">
        <f>'Input_1 (2017)'!H47</f>
        <v>0</v>
      </c>
      <c r="I147" s="93">
        <f>'Input_1 (2017)'!I47</f>
        <v>0</v>
      </c>
      <c r="J147" s="93">
        <f>'Input_1 (2017)'!J47</f>
        <v>0</v>
      </c>
      <c r="K147" s="93">
        <f>'Input_1 (2017)'!K47</f>
        <v>0</v>
      </c>
      <c r="L147" s="93">
        <f>'Input_1 (2017)'!L47</f>
        <v>0</v>
      </c>
      <c r="M147" s="93">
        <f>'Input_1 (2017)'!M47</f>
        <v>0</v>
      </c>
      <c r="N147" s="93">
        <f>'Input_1 (2017)'!N47</f>
        <v>0</v>
      </c>
      <c r="O147" s="93">
        <f>'Input_1 (2017)'!O47</f>
        <v>0</v>
      </c>
      <c r="P147" s="93">
        <f>'Input_1 (2017)'!P47</f>
        <v>0</v>
      </c>
      <c r="Q147" s="93">
        <f>'Input_1 (2017)'!Q47</f>
        <v>0</v>
      </c>
      <c r="R147" s="93">
        <f>'Input_1 (2017)'!R47</f>
        <v>0</v>
      </c>
      <c r="S147" s="93">
        <f>'Input_1 (2017)'!S47</f>
        <v>0</v>
      </c>
      <c r="T147" s="93">
        <f>'Input_1 (2017)'!T47</f>
        <v>0</v>
      </c>
      <c r="U147" s="93">
        <f>'Input_1 (2017)'!U47</f>
        <v>0</v>
      </c>
      <c r="V147" s="93">
        <f>'Input_1 (2017)'!V47</f>
        <v>0</v>
      </c>
      <c r="W147" s="93">
        <f>'Input_1 (2017)'!W47</f>
        <v>0</v>
      </c>
      <c r="X147" s="93">
        <f>'Input_1 (2017)'!X47</f>
        <v>0</v>
      </c>
      <c r="Y147" s="93">
        <f>'Input_1 (2017)'!Y47</f>
        <v>0</v>
      </c>
      <c r="Z147" s="93">
        <f>'Input_1 (2017)'!Z47</f>
        <v>0</v>
      </c>
      <c r="AA147" s="93">
        <f>'Input_1 (2017)'!AA47</f>
        <v>0</v>
      </c>
      <c r="AB147" s="93">
        <f>'Input_1 (2017)'!AB47</f>
        <v>0</v>
      </c>
      <c r="AC147" s="93">
        <f>'Input_1 (2017)'!AC47</f>
        <v>0</v>
      </c>
      <c r="AD147" s="93">
        <f>'Input_1 (2017)'!AD47</f>
        <v>0</v>
      </c>
      <c r="AE147" s="93">
        <f>'Input_1 (2017)'!AE47</f>
        <v>0</v>
      </c>
      <c r="AF147" s="93">
        <f>'Input_1 (2017)'!AF47</f>
        <v>0</v>
      </c>
      <c r="AG147" s="93">
        <f>'Input_1 (2017)'!AG47</f>
        <v>0</v>
      </c>
      <c r="AH147" s="93">
        <f>'Input_1 (2017)'!AH47</f>
        <v>0</v>
      </c>
      <c r="AI147" s="93">
        <f>'Input_1 (2017)'!AI47</f>
        <v>0</v>
      </c>
      <c r="AJ147" s="93">
        <f>'Input_1 (2017)'!AJ47</f>
        <v>0</v>
      </c>
      <c r="AK147" s="93">
        <f>'Input_1 (2017)'!AK47</f>
        <v>0</v>
      </c>
      <c r="AL147" s="93">
        <f>'Input_1 (2017)'!AL47</f>
        <v>0</v>
      </c>
      <c r="AM147" s="93">
        <f>'Input_1 (2017)'!AM47</f>
        <v>0</v>
      </c>
      <c r="AN147" s="93">
        <f>'Input_1 (2017)'!AN47</f>
        <v>0</v>
      </c>
      <c r="AO147" s="93">
        <f>'Input_1 (2017)'!AO47</f>
        <v>0</v>
      </c>
      <c r="AP147" s="93">
        <f>'Input_1 (2017)'!AP47</f>
        <v>0</v>
      </c>
      <c r="AQ147" s="93">
        <f>'Input_1 (2017)'!AQ47</f>
        <v>0</v>
      </c>
      <c r="AR147" s="93">
        <f>'Input_1 (2017)'!AR47</f>
        <v>0</v>
      </c>
      <c r="AS147" s="93">
        <f>'Input_1 (2017)'!AS47</f>
        <v>0</v>
      </c>
      <c r="AT147" s="93">
        <f>'Input_1 (2017)'!AT47</f>
        <v>0</v>
      </c>
      <c r="AU147" s="93">
        <f>'Input_1 (2017)'!AU47</f>
        <v>0</v>
      </c>
      <c r="AV147" s="93">
        <f>'Input_1 (2017)'!AV47</f>
        <v>0</v>
      </c>
      <c r="AW147" s="93">
        <f>'Input_1 (2017)'!AW47</f>
        <v>0</v>
      </c>
      <c r="AX147" s="93">
        <f>'Input_1 (2017)'!AX47</f>
        <v>0</v>
      </c>
      <c r="AY147" s="93">
        <f>'Input_1 (2017)'!AY47</f>
        <v>0</v>
      </c>
      <c r="AZ147" s="93">
        <f>'Input_1 (2017)'!AZ47</f>
        <v>0</v>
      </c>
      <c r="BA147" s="93">
        <f>'Input_1 (2017)'!BA47</f>
        <v>0</v>
      </c>
      <c r="BB147" s="93">
        <f>'Input_1 (2017)'!BB47</f>
        <v>0</v>
      </c>
      <c r="BC147" s="93">
        <f>'Input_1 (2017)'!BC47</f>
        <v>0</v>
      </c>
      <c r="BD147" s="93">
        <f>'Input_1 (2017)'!BD47</f>
        <v>0</v>
      </c>
      <c r="BE147" s="93">
        <f>'Input_1 (2017)'!BE47</f>
        <v>0</v>
      </c>
      <c r="BF147" s="93">
        <f>'Input_1 (2017)'!BF47</f>
        <v>0</v>
      </c>
      <c r="BG147" s="93">
        <f>'Input_1 (2017)'!BG47</f>
        <v>0</v>
      </c>
      <c r="BH147" s="93">
        <f>'Input_1 (2017)'!BH47</f>
        <v>0</v>
      </c>
      <c r="BI147" s="93">
        <f>'Input_1 (2017)'!BI47</f>
        <v>0</v>
      </c>
      <c r="BJ147" s="93">
        <f>'Input_1 (2017)'!BJ47</f>
        <v>0</v>
      </c>
      <c r="BK147" s="93">
        <f>'Input_1 (2017)'!BK47</f>
        <v>0</v>
      </c>
      <c r="BL147" s="93">
        <f>'Input_1 (2017)'!BL47</f>
        <v>0</v>
      </c>
      <c r="BM147" s="93">
        <f>'Input_1 (2017)'!BM47</f>
        <v>0</v>
      </c>
      <c r="BN147" s="93">
        <f>'Input_1 (2017)'!BN47</f>
        <v>0</v>
      </c>
      <c r="BO147" s="93">
        <f>'Input_1 (2017)'!BO47</f>
        <v>0</v>
      </c>
      <c r="BP147" s="93">
        <f>'Input_1 (2017)'!BP47</f>
        <v>0</v>
      </c>
      <c r="BQ147" s="93">
        <f>'Input_1 (2017)'!BQ47</f>
        <v>0</v>
      </c>
      <c r="BR147" s="93">
        <f>'Input_1 (2017)'!BR47</f>
        <v>0</v>
      </c>
      <c r="BS147" s="93">
        <f>'Input_1 (2017)'!BS47</f>
        <v>0</v>
      </c>
      <c r="BT147" s="93">
        <f>'Input_1 (2017)'!BT47</f>
        <v>0</v>
      </c>
      <c r="BU147" s="93">
        <f>'Input_1 (2017)'!BU47</f>
        <v>0</v>
      </c>
      <c r="BV147" s="93">
        <f>'Input_1 (2017)'!BV47</f>
        <v>0</v>
      </c>
      <c r="BW147" s="93">
        <f>'Input_1 (2017)'!BW47</f>
        <v>0</v>
      </c>
      <c r="BX147" s="93">
        <f>'Input_1 (2017)'!BX47</f>
        <v>0</v>
      </c>
      <c r="BY147" s="93">
        <f>'Input_1 (2017)'!BY47</f>
        <v>0</v>
      </c>
      <c r="BZ147" s="93">
        <f>'Input_1 (2017)'!BZ47</f>
        <v>0</v>
      </c>
      <c r="CA147" s="93">
        <f>'Input_1 (2017)'!CA47</f>
        <v>0</v>
      </c>
      <c r="CB147" s="93">
        <f>'Input_1 (2017)'!CB47</f>
        <v>0</v>
      </c>
      <c r="CC147" s="93">
        <f>'Input_1 (2017)'!CC47</f>
        <v>0</v>
      </c>
      <c r="CD147" s="93">
        <f>'Input_1 (2017)'!CD47</f>
        <v>0</v>
      </c>
      <c r="CE147" s="93">
        <f>'Input_1 (2017)'!CE47</f>
        <v>0</v>
      </c>
      <c r="CF147" s="93">
        <f>'Input_1 (2017)'!CF47</f>
        <v>0</v>
      </c>
      <c r="CG147" s="93">
        <f>'Input_1 (2017)'!CG47</f>
        <v>0</v>
      </c>
      <c r="CH147" s="93">
        <f>'Input_1 (2017)'!CH47</f>
        <v>0</v>
      </c>
      <c r="CI147" s="93">
        <f>'Input_1 (2017)'!CI47</f>
        <v>0</v>
      </c>
      <c r="CJ147" s="93">
        <f>'Input_1 (2017)'!CJ47</f>
        <v>0</v>
      </c>
      <c r="CK147" s="93">
        <f>'Input_1 (2017)'!CK47</f>
        <v>0</v>
      </c>
      <c r="CL147" s="93">
        <f>'Input_1 (2017)'!CL47</f>
        <v>0</v>
      </c>
      <c r="CM147" s="93">
        <f>'Input_1 (2017)'!CM47</f>
        <v>0</v>
      </c>
      <c r="CN147" s="93">
        <f>'Input_1 (2017)'!CN47</f>
        <v>0</v>
      </c>
      <c r="CO147" s="93">
        <f>'Input_1 (2017)'!CO47</f>
        <v>0</v>
      </c>
      <c r="CP147" s="93">
        <f>'Input_1 (2017)'!CP47</f>
        <v>0</v>
      </c>
      <c r="CQ147" s="93">
        <f>'Input_1 (2017)'!CQ47</f>
        <v>0</v>
      </c>
      <c r="CR147" s="93">
        <f>'Input_1 (2017)'!CR47</f>
        <v>0</v>
      </c>
      <c r="CS147" s="93">
        <f>'Input_1 (2017)'!CS47</f>
        <v>0</v>
      </c>
      <c r="CT147" s="93">
        <f>'Input_1 (2017)'!CT47</f>
        <v>0</v>
      </c>
      <c r="CU147" s="93">
        <f>'Input_1 (2017)'!CU47</f>
        <v>0</v>
      </c>
      <c r="CV147" s="93">
        <f>'Input_1 (2017)'!CV47</f>
        <v>0</v>
      </c>
      <c r="CW147" s="93">
        <f>'Input_1 (2017)'!CW47</f>
        <v>0</v>
      </c>
      <c r="CX147" s="93">
        <f>'Input_1 (2017)'!CX47</f>
        <v>0</v>
      </c>
      <c r="CY147" s="93">
        <f>'Input_1 (2017)'!CY47</f>
        <v>0</v>
      </c>
      <c r="CZ147" s="93">
        <f>'Input_1 (2017)'!CZ47</f>
        <v>0</v>
      </c>
      <c r="DA147" s="93">
        <f>'Input_1 (2017)'!DA47</f>
        <v>0</v>
      </c>
      <c r="DB147" s="93">
        <f>'Input_1 (2017)'!DB47</f>
        <v>0</v>
      </c>
      <c r="DC147" s="93">
        <f>'Input_1 (2017)'!DC47</f>
        <v>0</v>
      </c>
      <c r="DD147" s="93">
        <f>'Input_1 (2017)'!DD47</f>
        <v>0</v>
      </c>
      <c r="DE147" s="93">
        <f>'Input_1 (2017)'!DE47</f>
        <v>0</v>
      </c>
      <c r="DF147" s="93">
        <f>'Input_1 (2017)'!DF47</f>
        <v>0</v>
      </c>
      <c r="DG147" s="93">
        <f>'Input_1 (2017)'!DG47</f>
        <v>0</v>
      </c>
      <c r="DH147" s="93">
        <f>'Input_1 (2017)'!DH47</f>
        <v>0</v>
      </c>
      <c r="DI147" s="93">
        <f>'Input_1 (2017)'!DI47</f>
        <v>0</v>
      </c>
      <c r="DJ147" s="93">
        <f>'Input_1 (2017)'!DJ47</f>
        <v>0</v>
      </c>
      <c r="DK147" s="93">
        <f>'Input_1 (2017)'!DK47</f>
        <v>0</v>
      </c>
      <c r="DL147" s="93">
        <f>'Input_1 (2017)'!DL47</f>
        <v>0</v>
      </c>
      <c r="DM147" s="93">
        <f>'Input_1 (2017)'!DM47</f>
        <v>0</v>
      </c>
      <c r="DN147" s="93">
        <f>'Input_1 (2017)'!DN47</f>
        <v>0</v>
      </c>
      <c r="DO147" s="93">
        <f>'Input_1 (2017)'!DO47</f>
        <v>0</v>
      </c>
      <c r="DP147" s="93">
        <f>'Input_1 (2017)'!DP47</f>
        <v>0</v>
      </c>
      <c r="DQ147" s="93">
        <f>'Input_1 (2017)'!DQ47</f>
        <v>0</v>
      </c>
      <c r="DR147" s="93">
        <f>'Input_1 (2017)'!DR47</f>
        <v>0</v>
      </c>
      <c r="DS147" s="93">
        <f>'Input_1 (2017)'!DS47</f>
        <v>0</v>
      </c>
      <c r="DT147" s="93">
        <f>'Input_1 (2017)'!DT47</f>
        <v>0</v>
      </c>
      <c r="DU147" s="93">
        <f>'Input_1 (2017)'!DU47</f>
        <v>0</v>
      </c>
      <c r="DV147" s="93">
        <f>'Input_1 (2017)'!DV47</f>
        <v>0</v>
      </c>
      <c r="DW147" s="93">
        <f>'Input_1 (2017)'!DW47</f>
        <v>0</v>
      </c>
      <c r="DX147" s="93">
        <f>'Input_1 (2017)'!DX47</f>
        <v>0</v>
      </c>
      <c r="DY147" s="93">
        <f>'Input_1 (2017)'!DY47</f>
        <v>0</v>
      </c>
      <c r="DZ147" s="93">
        <f>'Input_1 (2017)'!DZ47</f>
        <v>0</v>
      </c>
      <c r="EA147" s="93">
        <f>'Input_1 (2017)'!EA47</f>
        <v>0</v>
      </c>
      <c r="EB147" s="93">
        <f>'Input_1 (2017)'!EB47</f>
        <v>0</v>
      </c>
      <c r="EC147" s="93">
        <f>'Input_1 (2017)'!EC47</f>
        <v>0</v>
      </c>
      <c r="ED147" s="93">
        <f>'Input_1 (2017)'!ED47</f>
        <v>0</v>
      </c>
      <c r="EE147" s="93">
        <f>'Input_1 (2017)'!EE47</f>
        <v>0</v>
      </c>
      <c r="EF147" s="93">
        <f>'Input_1 (2017)'!EF47</f>
        <v>0</v>
      </c>
      <c r="EG147" s="93">
        <f>'Input_1 (2017)'!EG47</f>
        <v>0</v>
      </c>
      <c r="EH147" s="93">
        <f>'Input_1 (2017)'!EH47</f>
        <v>0</v>
      </c>
      <c r="EI147" s="93">
        <f>'Input_1 (2017)'!EI47</f>
        <v>0</v>
      </c>
      <c r="EJ147" s="93">
        <f>'Input_1 (2017)'!EJ47</f>
        <v>0</v>
      </c>
      <c r="EK147" s="93">
        <f>'Input_1 (2017)'!EK47</f>
        <v>0</v>
      </c>
      <c r="EL147" s="93">
        <f>'Input_1 (2017)'!EL47</f>
        <v>0</v>
      </c>
      <c r="EM147" s="93">
        <f>'Input_1 (2017)'!EM47</f>
        <v>0</v>
      </c>
      <c r="EN147" s="93">
        <f>'Input_1 (2017)'!EN47</f>
        <v>0</v>
      </c>
      <c r="EO147" s="93">
        <f>'Input_1 (2017)'!EO47</f>
        <v>0</v>
      </c>
      <c r="EP147" s="93">
        <f>'Input_1 (2017)'!EP47</f>
        <v>0</v>
      </c>
      <c r="EQ147" s="94">
        <v>0</v>
      </c>
      <c r="ER147" s="77" t="s">
        <v>35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'Input_1 (2017)'!C48</f>
        <v>0</v>
      </c>
      <c r="D148" s="93">
        <f>'Input_1 (2017)'!D48</f>
        <v>0</v>
      </c>
      <c r="E148" s="93">
        <f>'Input_1 (2017)'!E48</f>
        <v>0</v>
      </c>
      <c r="F148" s="93">
        <f>'Input_1 (2017)'!F48</f>
        <v>0</v>
      </c>
      <c r="G148" s="93">
        <f>'Input_1 (2017)'!G48</f>
        <v>0</v>
      </c>
      <c r="H148" s="93">
        <f>'Input_1 (2017)'!H48</f>
        <v>0</v>
      </c>
      <c r="I148" s="93">
        <f>'Input_1 (2017)'!I48</f>
        <v>0</v>
      </c>
      <c r="J148" s="93">
        <f>'Input_1 (2017)'!J48</f>
        <v>0</v>
      </c>
      <c r="K148" s="93">
        <f>'Input_1 (2017)'!K48</f>
        <v>0</v>
      </c>
      <c r="L148" s="93">
        <f>'Input_1 (2017)'!L48</f>
        <v>0</v>
      </c>
      <c r="M148" s="93">
        <f>'Input_1 (2017)'!M48</f>
        <v>0</v>
      </c>
      <c r="N148" s="93">
        <f>'Input_1 (2017)'!N48</f>
        <v>0</v>
      </c>
      <c r="O148" s="93">
        <f>'Input_1 (2017)'!O48</f>
        <v>0</v>
      </c>
      <c r="P148" s="93">
        <f>'Input_1 (2017)'!P48</f>
        <v>0</v>
      </c>
      <c r="Q148" s="93">
        <f>'Input_1 (2017)'!Q48</f>
        <v>0</v>
      </c>
      <c r="R148" s="93">
        <f>'Input_1 (2017)'!R48</f>
        <v>0</v>
      </c>
      <c r="S148" s="93">
        <f>'Input_1 (2017)'!S48</f>
        <v>0</v>
      </c>
      <c r="T148" s="93">
        <f>'Input_1 (2017)'!T48</f>
        <v>0</v>
      </c>
      <c r="U148" s="93">
        <f>'Input_1 (2017)'!U48</f>
        <v>0</v>
      </c>
      <c r="V148" s="93">
        <f>'Input_1 (2017)'!V48</f>
        <v>0</v>
      </c>
      <c r="W148" s="93">
        <f>'Input_1 (2017)'!W48</f>
        <v>0</v>
      </c>
      <c r="X148" s="93">
        <f>'Input_1 (2017)'!X48</f>
        <v>0</v>
      </c>
      <c r="Y148" s="93">
        <f>'Input_1 (2017)'!Y48</f>
        <v>0</v>
      </c>
      <c r="Z148" s="93">
        <f>'Input_1 (2017)'!Z48</f>
        <v>0</v>
      </c>
      <c r="AA148" s="93">
        <f>'Input_1 (2017)'!AA48</f>
        <v>0</v>
      </c>
      <c r="AB148" s="93">
        <f>'Input_1 (2017)'!AB48</f>
        <v>0</v>
      </c>
      <c r="AC148" s="93">
        <f>'Input_1 (2017)'!AC48</f>
        <v>0</v>
      </c>
      <c r="AD148" s="93">
        <f>'Input_1 (2017)'!AD48</f>
        <v>0</v>
      </c>
      <c r="AE148" s="93">
        <f>'Input_1 (2017)'!AE48</f>
        <v>0</v>
      </c>
      <c r="AF148" s="93">
        <f>'Input_1 (2017)'!AF48</f>
        <v>0</v>
      </c>
      <c r="AG148" s="93">
        <f>'Input_1 (2017)'!AG48</f>
        <v>0</v>
      </c>
      <c r="AH148" s="93">
        <f>'Input_1 (2017)'!AH48</f>
        <v>0</v>
      </c>
      <c r="AI148" s="93">
        <f>'Input_1 (2017)'!AI48</f>
        <v>0</v>
      </c>
      <c r="AJ148" s="93">
        <f>'Input_1 (2017)'!AJ48</f>
        <v>0</v>
      </c>
      <c r="AK148" s="93">
        <f>'Input_1 (2017)'!AK48</f>
        <v>0</v>
      </c>
      <c r="AL148" s="93">
        <f>'Input_1 (2017)'!AL48</f>
        <v>0</v>
      </c>
      <c r="AM148" s="93">
        <f>'Input_1 (2017)'!AM48</f>
        <v>0</v>
      </c>
      <c r="AN148" s="93">
        <f>'Input_1 (2017)'!AN48</f>
        <v>0</v>
      </c>
      <c r="AO148" s="93">
        <f>'Input_1 (2017)'!AO48</f>
        <v>0</v>
      </c>
      <c r="AP148" s="93">
        <f>'Input_1 (2017)'!AP48</f>
        <v>0</v>
      </c>
      <c r="AQ148" s="93">
        <f>'Input_1 (2017)'!AQ48</f>
        <v>0</v>
      </c>
      <c r="AR148" s="93">
        <f>'Input_1 (2017)'!AR48</f>
        <v>0</v>
      </c>
      <c r="AS148" s="93">
        <f>'Input_1 (2017)'!AS48</f>
        <v>0</v>
      </c>
      <c r="AT148" s="93">
        <f>'Input_1 (2017)'!AT48</f>
        <v>0</v>
      </c>
      <c r="AU148" s="93">
        <f>'Input_1 (2017)'!AU48</f>
        <v>0</v>
      </c>
      <c r="AV148" s="93">
        <f>'Input_1 (2017)'!AV48</f>
        <v>0</v>
      </c>
      <c r="AW148" s="93">
        <f>'Input_1 (2017)'!AW48</f>
        <v>0</v>
      </c>
      <c r="AX148" s="93">
        <f>'Input_1 (2017)'!AX48</f>
        <v>0</v>
      </c>
      <c r="AY148" s="93">
        <f>'Input_1 (2017)'!AY48</f>
        <v>0</v>
      </c>
      <c r="AZ148" s="93">
        <f>'Input_1 (2017)'!AZ48</f>
        <v>0</v>
      </c>
      <c r="BA148" s="93">
        <f>'Input_1 (2017)'!BA48</f>
        <v>0</v>
      </c>
      <c r="BB148" s="93">
        <f>'Input_1 (2017)'!BB48</f>
        <v>0</v>
      </c>
      <c r="BC148" s="93">
        <f>'Input_1 (2017)'!BC48</f>
        <v>0</v>
      </c>
      <c r="BD148" s="93">
        <f>'Input_1 (2017)'!BD48</f>
        <v>0</v>
      </c>
      <c r="BE148" s="93">
        <f>'Input_1 (2017)'!BE48</f>
        <v>0</v>
      </c>
      <c r="BF148" s="93">
        <f>'Input_1 (2017)'!BF48</f>
        <v>0</v>
      </c>
      <c r="BG148" s="93">
        <f>'Input_1 (2017)'!BG48</f>
        <v>0</v>
      </c>
      <c r="BH148" s="93">
        <f>'Input_1 (2017)'!BH48</f>
        <v>0</v>
      </c>
      <c r="BI148" s="93">
        <f>'Input_1 (2017)'!BI48</f>
        <v>0</v>
      </c>
      <c r="BJ148" s="93">
        <f>'Input_1 (2017)'!BJ48</f>
        <v>0</v>
      </c>
      <c r="BK148" s="93">
        <f>'Input_1 (2017)'!BK48</f>
        <v>0</v>
      </c>
      <c r="BL148" s="93">
        <f>'Input_1 (2017)'!BL48</f>
        <v>0</v>
      </c>
      <c r="BM148" s="93">
        <f>'Input_1 (2017)'!BM48</f>
        <v>0</v>
      </c>
      <c r="BN148" s="93">
        <f>'Input_1 (2017)'!BN48</f>
        <v>0</v>
      </c>
      <c r="BO148" s="93">
        <f>'Input_1 (2017)'!BO48</f>
        <v>0</v>
      </c>
      <c r="BP148" s="93">
        <f>'Input_1 (2017)'!BP48</f>
        <v>0</v>
      </c>
      <c r="BQ148" s="93">
        <f>'Input_1 (2017)'!BQ48</f>
        <v>0</v>
      </c>
      <c r="BR148" s="93">
        <f>'Input_1 (2017)'!BR48</f>
        <v>0</v>
      </c>
      <c r="BS148" s="93">
        <f>'Input_1 (2017)'!BS48</f>
        <v>0</v>
      </c>
      <c r="BT148" s="93">
        <f>'Input_1 (2017)'!BT48</f>
        <v>0</v>
      </c>
      <c r="BU148" s="93">
        <f>'Input_1 (2017)'!BU48</f>
        <v>0</v>
      </c>
      <c r="BV148" s="93">
        <f>'Input_1 (2017)'!BV48</f>
        <v>0</v>
      </c>
      <c r="BW148" s="93">
        <f>'Input_1 (2017)'!BW48</f>
        <v>0</v>
      </c>
      <c r="BX148" s="93">
        <f>'Input_1 (2017)'!BX48</f>
        <v>0</v>
      </c>
      <c r="BY148" s="93">
        <f>'Input_1 (2017)'!BY48</f>
        <v>0</v>
      </c>
      <c r="BZ148" s="93">
        <f>'Input_1 (2017)'!BZ48</f>
        <v>0</v>
      </c>
      <c r="CA148" s="93">
        <f>'Input_1 (2017)'!CA48</f>
        <v>0</v>
      </c>
      <c r="CB148" s="93">
        <f>'Input_1 (2017)'!CB48</f>
        <v>0</v>
      </c>
      <c r="CC148" s="93">
        <f>'Input_1 (2017)'!CC48</f>
        <v>0</v>
      </c>
      <c r="CD148" s="93">
        <f>'Input_1 (2017)'!CD48</f>
        <v>0</v>
      </c>
      <c r="CE148" s="93">
        <f>'Input_1 (2017)'!CE48</f>
        <v>0</v>
      </c>
      <c r="CF148" s="93">
        <f>'Input_1 (2017)'!CF48</f>
        <v>0</v>
      </c>
      <c r="CG148" s="93">
        <f>'Input_1 (2017)'!CG48</f>
        <v>0</v>
      </c>
      <c r="CH148" s="93">
        <f>'Input_1 (2017)'!CH48</f>
        <v>0</v>
      </c>
      <c r="CI148" s="93">
        <f>'Input_1 (2017)'!CI48</f>
        <v>0</v>
      </c>
      <c r="CJ148" s="93">
        <f>'Input_1 (2017)'!CJ48</f>
        <v>0</v>
      </c>
      <c r="CK148" s="93">
        <f>'Input_1 (2017)'!CK48</f>
        <v>0</v>
      </c>
      <c r="CL148" s="93">
        <f>'Input_1 (2017)'!CL48</f>
        <v>0</v>
      </c>
      <c r="CM148" s="93">
        <f>'Input_1 (2017)'!CM48</f>
        <v>0</v>
      </c>
      <c r="CN148" s="93">
        <f>'Input_1 (2017)'!CN48</f>
        <v>0</v>
      </c>
      <c r="CO148" s="93">
        <f>'Input_1 (2017)'!CO48</f>
        <v>0</v>
      </c>
      <c r="CP148" s="93">
        <f>'Input_1 (2017)'!CP48</f>
        <v>0</v>
      </c>
      <c r="CQ148" s="93">
        <f>'Input_1 (2017)'!CQ48</f>
        <v>0</v>
      </c>
      <c r="CR148" s="93">
        <f>'Input_1 (2017)'!CR48</f>
        <v>0</v>
      </c>
      <c r="CS148" s="93">
        <f>'Input_1 (2017)'!CS48</f>
        <v>0</v>
      </c>
      <c r="CT148" s="93">
        <f>'Input_1 (2017)'!CT48</f>
        <v>0</v>
      </c>
      <c r="CU148" s="93">
        <f>'Input_1 (2017)'!CU48</f>
        <v>0</v>
      </c>
      <c r="CV148" s="93">
        <f>'Input_1 (2017)'!CV48</f>
        <v>0</v>
      </c>
      <c r="CW148" s="93">
        <f>'Input_1 (2017)'!CW48</f>
        <v>0</v>
      </c>
      <c r="CX148" s="93">
        <f>'Input_1 (2017)'!CX48</f>
        <v>0</v>
      </c>
      <c r="CY148" s="93">
        <f>'Input_1 (2017)'!CY48</f>
        <v>0</v>
      </c>
      <c r="CZ148" s="93">
        <f>'Input_1 (2017)'!CZ48</f>
        <v>0</v>
      </c>
      <c r="DA148" s="93">
        <f>'Input_1 (2017)'!DA48</f>
        <v>0</v>
      </c>
      <c r="DB148" s="93">
        <f>'Input_1 (2017)'!DB48</f>
        <v>0</v>
      </c>
      <c r="DC148" s="93">
        <f>'Input_1 (2017)'!DC48</f>
        <v>0</v>
      </c>
      <c r="DD148" s="93">
        <f>'Input_1 (2017)'!DD48</f>
        <v>0</v>
      </c>
      <c r="DE148" s="93">
        <f>'Input_1 (2017)'!DE48</f>
        <v>0</v>
      </c>
      <c r="DF148" s="93">
        <f>'Input_1 (2017)'!DF48</f>
        <v>0</v>
      </c>
      <c r="DG148" s="93">
        <f>'Input_1 (2017)'!DG48</f>
        <v>0</v>
      </c>
      <c r="DH148" s="93">
        <f>'Input_1 (2017)'!DH48</f>
        <v>0</v>
      </c>
      <c r="DI148" s="93">
        <f>'Input_1 (2017)'!DI48</f>
        <v>0</v>
      </c>
      <c r="DJ148" s="93">
        <f>'Input_1 (2017)'!DJ48</f>
        <v>0</v>
      </c>
      <c r="DK148" s="93">
        <f>'Input_1 (2017)'!DK48</f>
        <v>0</v>
      </c>
      <c r="DL148" s="93">
        <f>'Input_1 (2017)'!DL48</f>
        <v>0</v>
      </c>
      <c r="DM148" s="93">
        <f>'Input_1 (2017)'!DM48</f>
        <v>0</v>
      </c>
      <c r="DN148" s="93">
        <f>'Input_1 (2017)'!DN48</f>
        <v>0</v>
      </c>
      <c r="DO148" s="93">
        <f>'Input_1 (2017)'!DO48</f>
        <v>0</v>
      </c>
      <c r="DP148" s="93">
        <f>'Input_1 (2017)'!DP48</f>
        <v>0</v>
      </c>
      <c r="DQ148" s="93">
        <f>'Input_1 (2017)'!DQ48</f>
        <v>0</v>
      </c>
      <c r="DR148" s="93">
        <f>'Input_1 (2017)'!DR48</f>
        <v>0</v>
      </c>
      <c r="DS148" s="93">
        <f>'Input_1 (2017)'!DS48</f>
        <v>0</v>
      </c>
      <c r="DT148" s="93">
        <f>'Input_1 (2017)'!DT48</f>
        <v>0</v>
      </c>
      <c r="DU148" s="93">
        <f>'Input_1 (2017)'!DU48</f>
        <v>0</v>
      </c>
      <c r="DV148" s="93">
        <f>'Input_1 (2017)'!DV48</f>
        <v>0</v>
      </c>
      <c r="DW148" s="93">
        <f>'Input_1 (2017)'!DW48</f>
        <v>0</v>
      </c>
      <c r="DX148" s="93">
        <f>'Input_1 (2017)'!DX48</f>
        <v>0</v>
      </c>
      <c r="DY148" s="93">
        <f>'Input_1 (2017)'!DY48</f>
        <v>0</v>
      </c>
      <c r="DZ148" s="93">
        <f>'Input_1 (2017)'!DZ48</f>
        <v>0</v>
      </c>
      <c r="EA148" s="93">
        <f>'Input_1 (2017)'!EA48</f>
        <v>0</v>
      </c>
      <c r="EB148" s="93">
        <f>'Input_1 (2017)'!EB48</f>
        <v>0</v>
      </c>
      <c r="EC148" s="93">
        <f>'Input_1 (2017)'!EC48</f>
        <v>0</v>
      </c>
      <c r="ED148" s="93">
        <f>'Input_1 (2017)'!ED48</f>
        <v>0</v>
      </c>
      <c r="EE148" s="93">
        <f>'Input_1 (2017)'!EE48</f>
        <v>0</v>
      </c>
      <c r="EF148" s="93">
        <f>'Input_1 (2017)'!EF48</f>
        <v>0</v>
      </c>
      <c r="EG148" s="93">
        <f>'Input_1 (2017)'!EG48</f>
        <v>0</v>
      </c>
      <c r="EH148" s="93">
        <f>'Input_1 (2017)'!EH48</f>
        <v>0</v>
      </c>
      <c r="EI148" s="93">
        <f>'Input_1 (2017)'!EI48</f>
        <v>0</v>
      </c>
      <c r="EJ148" s="93">
        <f>'Input_1 (2017)'!EJ48</f>
        <v>0</v>
      </c>
      <c r="EK148" s="93">
        <f>'Input_1 (2017)'!EK48</f>
        <v>0</v>
      </c>
      <c r="EL148" s="93">
        <f>'Input_1 (2017)'!EL48</f>
        <v>0</v>
      </c>
      <c r="EM148" s="93">
        <f>'Input_1 (2017)'!EM48</f>
        <v>0</v>
      </c>
      <c r="EN148" s="93">
        <f>'Input_1 (2017)'!EN48</f>
        <v>0</v>
      </c>
      <c r="EO148" s="93">
        <f>'Input_1 (2017)'!EO48</f>
        <v>0</v>
      </c>
      <c r="EP148" s="93">
        <f>'Input_1 (2017)'!EP48</f>
        <v>0</v>
      </c>
      <c r="EQ148" s="94">
        <v>0</v>
      </c>
      <c r="ER148" s="77" t="s">
        <v>36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'Input_1 (2017)'!C49</f>
        <v>0</v>
      </c>
      <c r="D149" s="93">
        <f>'Input_1 (2017)'!D49</f>
        <v>0</v>
      </c>
      <c r="E149" s="93">
        <f>'Input_1 (2017)'!E49</f>
        <v>0</v>
      </c>
      <c r="F149" s="93">
        <f>'Input_1 (2017)'!F49</f>
        <v>0</v>
      </c>
      <c r="G149" s="93">
        <f>'Input_1 (2017)'!G49</f>
        <v>0</v>
      </c>
      <c r="H149" s="93">
        <f>'Input_1 (2017)'!H49</f>
        <v>0</v>
      </c>
      <c r="I149" s="93">
        <f>'Input_1 (2017)'!I49</f>
        <v>0</v>
      </c>
      <c r="J149" s="93">
        <f>'Input_1 (2017)'!J49</f>
        <v>0</v>
      </c>
      <c r="K149" s="93">
        <f>'Input_1 (2017)'!K49</f>
        <v>0</v>
      </c>
      <c r="L149" s="93">
        <f>'Input_1 (2017)'!L49</f>
        <v>0</v>
      </c>
      <c r="M149" s="93">
        <f>'Input_1 (2017)'!M49</f>
        <v>0</v>
      </c>
      <c r="N149" s="93">
        <f>'Input_1 (2017)'!N49</f>
        <v>0</v>
      </c>
      <c r="O149" s="93">
        <f>'Input_1 (2017)'!O49</f>
        <v>0</v>
      </c>
      <c r="P149" s="93">
        <f>'Input_1 (2017)'!P49</f>
        <v>0</v>
      </c>
      <c r="Q149" s="93">
        <f>'Input_1 (2017)'!Q49</f>
        <v>0</v>
      </c>
      <c r="R149" s="93">
        <f>'Input_1 (2017)'!R49</f>
        <v>0</v>
      </c>
      <c r="S149" s="93">
        <f>'Input_1 (2017)'!S49</f>
        <v>0</v>
      </c>
      <c r="T149" s="93">
        <f>'Input_1 (2017)'!T49</f>
        <v>0</v>
      </c>
      <c r="U149" s="93">
        <f>'Input_1 (2017)'!U49</f>
        <v>0</v>
      </c>
      <c r="V149" s="93">
        <f>'Input_1 (2017)'!V49</f>
        <v>0</v>
      </c>
      <c r="W149" s="93">
        <f>'Input_1 (2017)'!W49</f>
        <v>0</v>
      </c>
      <c r="X149" s="93">
        <f>'Input_1 (2017)'!X49</f>
        <v>0</v>
      </c>
      <c r="Y149" s="93">
        <f>'Input_1 (2017)'!Y49</f>
        <v>0</v>
      </c>
      <c r="Z149" s="93">
        <f>'Input_1 (2017)'!Z49</f>
        <v>0</v>
      </c>
      <c r="AA149" s="93">
        <f>'Input_1 (2017)'!AA49</f>
        <v>0</v>
      </c>
      <c r="AB149" s="93">
        <f>'Input_1 (2017)'!AB49</f>
        <v>0</v>
      </c>
      <c r="AC149" s="93">
        <f>'Input_1 (2017)'!AC49</f>
        <v>0</v>
      </c>
      <c r="AD149" s="93">
        <f>'Input_1 (2017)'!AD49</f>
        <v>0</v>
      </c>
      <c r="AE149" s="93">
        <f>'Input_1 (2017)'!AE49</f>
        <v>0</v>
      </c>
      <c r="AF149" s="93">
        <f>'Input_1 (2017)'!AF49</f>
        <v>0</v>
      </c>
      <c r="AG149" s="93">
        <f>'Input_1 (2017)'!AG49</f>
        <v>0</v>
      </c>
      <c r="AH149" s="93">
        <f>'Input_1 (2017)'!AH49</f>
        <v>0</v>
      </c>
      <c r="AI149" s="93">
        <f>'Input_1 (2017)'!AI49</f>
        <v>0</v>
      </c>
      <c r="AJ149" s="93">
        <f>'Input_1 (2017)'!AJ49</f>
        <v>0</v>
      </c>
      <c r="AK149" s="93">
        <f>'Input_1 (2017)'!AK49</f>
        <v>0</v>
      </c>
      <c r="AL149" s="93">
        <f>'Input_1 (2017)'!AL49</f>
        <v>0</v>
      </c>
      <c r="AM149" s="93">
        <f>'Input_1 (2017)'!AM49</f>
        <v>0</v>
      </c>
      <c r="AN149" s="93">
        <f>'Input_1 (2017)'!AN49</f>
        <v>0</v>
      </c>
      <c r="AO149" s="93">
        <f>'Input_1 (2017)'!AO49</f>
        <v>0</v>
      </c>
      <c r="AP149" s="93">
        <f>'Input_1 (2017)'!AP49</f>
        <v>0</v>
      </c>
      <c r="AQ149" s="93">
        <f>'Input_1 (2017)'!AQ49</f>
        <v>0</v>
      </c>
      <c r="AR149" s="93">
        <f>'Input_1 (2017)'!AR49</f>
        <v>0</v>
      </c>
      <c r="AS149" s="93">
        <f>'Input_1 (2017)'!AS49</f>
        <v>0</v>
      </c>
      <c r="AT149" s="93">
        <f>'Input_1 (2017)'!AT49</f>
        <v>0</v>
      </c>
      <c r="AU149" s="93">
        <f>'Input_1 (2017)'!AU49</f>
        <v>0</v>
      </c>
      <c r="AV149" s="93">
        <f>'Input_1 (2017)'!AV49</f>
        <v>0</v>
      </c>
      <c r="AW149" s="93">
        <f>'Input_1 (2017)'!AW49</f>
        <v>0</v>
      </c>
      <c r="AX149" s="93">
        <f>'Input_1 (2017)'!AX49</f>
        <v>0</v>
      </c>
      <c r="AY149" s="93">
        <f>'Input_1 (2017)'!AY49</f>
        <v>0</v>
      </c>
      <c r="AZ149" s="93">
        <f>'Input_1 (2017)'!AZ49</f>
        <v>0</v>
      </c>
      <c r="BA149" s="93">
        <f>'Input_1 (2017)'!BA49</f>
        <v>0</v>
      </c>
      <c r="BB149" s="93">
        <f>'Input_1 (2017)'!BB49</f>
        <v>0</v>
      </c>
      <c r="BC149" s="93">
        <f>'Input_1 (2017)'!BC49</f>
        <v>0</v>
      </c>
      <c r="BD149" s="93">
        <f>'Input_1 (2017)'!BD49</f>
        <v>0</v>
      </c>
      <c r="BE149" s="93">
        <f>'Input_1 (2017)'!BE49</f>
        <v>0</v>
      </c>
      <c r="BF149" s="93">
        <f>'Input_1 (2017)'!BF49</f>
        <v>0</v>
      </c>
      <c r="BG149" s="93">
        <f>'Input_1 (2017)'!BG49</f>
        <v>0</v>
      </c>
      <c r="BH149" s="93">
        <f>'Input_1 (2017)'!BH49</f>
        <v>0</v>
      </c>
      <c r="BI149" s="93">
        <f>'Input_1 (2017)'!BI49</f>
        <v>0</v>
      </c>
      <c r="BJ149" s="93">
        <f>'Input_1 (2017)'!BJ49</f>
        <v>0</v>
      </c>
      <c r="BK149" s="93">
        <f>'Input_1 (2017)'!BK49</f>
        <v>0</v>
      </c>
      <c r="BL149" s="93">
        <f>'Input_1 (2017)'!BL49</f>
        <v>0</v>
      </c>
      <c r="BM149" s="93">
        <f>'Input_1 (2017)'!BM49</f>
        <v>0</v>
      </c>
      <c r="BN149" s="93">
        <f>'Input_1 (2017)'!BN49</f>
        <v>0</v>
      </c>
      <c r="BO149" s="93">
        <f>'Input_1 (2017)'!BO49</f>
        <v>0</v>
      </c>
      <c r="BP149" s="93">
        <f>'Input_1 (2017)'!BP49</f>
        <v>0</v>
      </c>
      <c r="BQ149" s="93">
        <f>'Input_1 (2017)'!BQ49</f>
        <v>0</v>
      </c>
      <c r="BR149" s="93">
        <f>'Input_1 (2017)'!BR49</f>
        <v>0</v>
      </c>
      <c r="BS149" s="93">
        <f>'Input_1 (2017)'!BS49</f>
        <v>0</v>
      </c>
      <c r="BT149" s="93">
        <f>'Input_1 (2017)'!BT49</f>
        <v>0</v>
      </c>
      <c r="BU149" s="93">
        <f>'Input_1 (2017)'!BU49</f>
        <v>0</v>
      </c>
      <c r="BV149" s="93">
        <f>'Input_1 (2017)'!BV49</f>
        <v>0</v>
      </c>
      <c r="BW149" s="93">
        <f>'Input_1 (2017)'!BW49</f>
        <v>0</v>
      </c>
      <c r="BX149" s="93">
        <f>'Input_1 (2017)'!BX49</f>
        <v>0</v>
      </c>
      <c r="BY149" s="93">
        <f>'Input_1 (2017)'!BY49</f>
        <v>0</v>
      </c>
      <c r="BZ149" s="93">
        <f>'Input_1 (2017)'!BZ49</f>
        <v>0</v>
      </c>
      <c r="CA149" s="93">
        <f>'Input_1 (2017)'!CA49</f>
        <v>0</v>
      </c>
      <c r="CB149" s="93">
        <f>'Input_1 (2017)'!CB49</f>
        <v>0</v>
      </c>
      <c r="CC149" s="93">
        <f>'Input_1 (2017)'!CC49</f>
        <v>0</v>
      </c>
      <c r="CD149" s="93">
        <f>'Input_1 (2017)'!CD49</f>
        <v>0</v>
      </c>
      <c r="CE149" s="93">
        <f>'Input_1 (2017)'!CE49</f>
        <v>0</v>
      </c>
      <c r="CF149" s="93">
        <f>'Input_1 (2017)'!CF49</f>
        <v>0</v>
      </c>
      <c r="CG149" s="93">
        <f>'Input_1 (2017)'!CG49</f>
        <v>0</v>
      </c>
      <c r="CH149" s="93">
        <f>'Input_1 (2017)'!CH49</f>
        <v>0</v>
      </c>
      <c r="CI149" s="93">
        <f>'Input_1 (2017)'!CI49</f>
        <v>0</v>
      </c>
      <c r="CJ149" s="93">
        <f>'Input_1 (2017)'!CJ49</f>
        <v>0</v>
      </c>
      <c r="CK149" s="93">
        <f>'Input_1 (2017)'!CK49</f>
        <v>0</v>
      </c>
      <c r="CL149" s="93">
        <f>'Input_1 (2017)'!CL49</f>
        <v>0</v>
      </c>
      <c r="CM149" s="93">
        <f>'Input_1 (2017)'!CM49</f>
        <v>0</v>
      </c>
      <c r="CN149" s="93">
        <f>'Input_1 (2017)'!CN49</f>
        <v>0</v>
      </c>
      <c r="CO149" s="93">
        <f>'Input_1 (2017)'!CO49</f>
        <v>0</v>
      </c>
      <c r="CP149" s="93">
        <f>'Input_1 (2017)'!CP49</f>
        <v>0</v>
      </c>
      <c r="CQ149" s="93">
        <f>'Input_1 (2017)'!CQ49</f>
        <v>0</v>
      </c>
      <c r="CR149" s="93">
        <f>'Input_1 (2017)'!CR49</f>
        <v>0</v>
      </c>
      <c r="CS149" s="93">
        <f>'Input_1 (2017)'!CS49</f>
        <v>0</v>
      </c>
      <c r="CT149" s="93">
        <f>'Input_1 (2017)'!CT49</f>
        <v>0</v>
      </c>
      <c r="CU149" s="93">
        <f>'Input_1 (2017)'!CU49</f>
        <v>0</v>
      </c>
      <c r="CV149" s="93">
        <f>'Input_1 (2017)'!CV49</f>
        <v>0</v>
      </c>
      <c r="CW149" s="93">
        <f>'Input_1 (2017)'!CW49</f>
        <v>0</v>
      </c>
      <c r="CX149" s="93">
        <f>'Input_1 (2017)'!CX49</f>
        <v>0</v>
      </c>
      <c r="CY149" s="93">
        <f>'Input_1 (2017)'!CY49</f>
        <v>0</v>
      </c>
      <c r="CZ149" s="93">
        <f>'Input_1 (2017)'!CZ49</f>
        <v>0</v>
      </c>
      <c r="DA149" s="93">
        <f>'Input_1 (2017)'!DA49</f>
        <v>0</v>
      </c>
      <c r="DB149" s="93">
        <f>'Input_1 (2017)'!DB49</f>
        <v>0</v>
      </c>
      <c r="DC149" s="93">
        <f>'Input_1 (2017)'!DC49</f>
        <v>0</v>
      </c>
      <c r="DD149" s="93">
        <f>'Input_1 (2017)'!DD49</f>
        <v>0</v>
      </c>
      <c r="DE149" s="93">
        <f>'Input_1 (2017)'!DE49</f>
        <v>0</v>
      </c>
      <c r="DF149" s="93">
        <f>'Input_1 (2017)'!DF49</f>
        <v>0</v>
      </c>
      <c r="DG149" s="93">
        <f>'Input_1 (2017)'!DG49</f>
        <v>0</v>
      </c>
      <c r="DH149" s="93">
        <f>'Input_1 (2017)'!DH49</f>
        <v>0</v>
      </c>
      <c r="DI149" s="93">
        <f>'Input_1 (2017)'!DI49</f>
        <v>0</v>
      </c>
      <c r="DJ149" s="93">
        <f>'Input_1 (2017)'!DJ49</f>
        <v>0</v>
      </c>
      <c r="DK149" s="93">
        <f>'Input_1 (2017)'!DK49</f>
        <v>0</v>
      </c>
      <c r="DL149" s="93">
        <f>'Input_1 (2017)'!DL49</f>
        <v>0</v>
      </c>
      <c r="DM149" s="93">
        <f>'Input_1 (2017)'!DM49</f>
        <v>0</v>
      </c>
      <c r="DN149" s="93">
        <f>'Input_1 (2017)'!DN49</f>
        <v>0</v>
      </c>
      <c r="DO149" s="93">
        <f>'Input_1 (2017)'!DO49</f>
        <v>0</v>
      </c>
      <c r="DP149" s="93">
        <f>'Input_1 (2017)'!DP49</f>
        <v>0</v>
      </c>
      <c r="DQ149" s="93">
        <f>'Input_1 (2017)'!DQ49</f>
        <v>0</v>
      </c>
      <c r="DR149" s="93">
        <f>'Input_1 (2017)'!DR49</f>
        <v>0</v>
      </c>
      <c r="DS149" s="93">
        <f>'Input_1 (2017)'!DS49</f>
        <v>0</v>
      </c>
      <c r="DT149" s="93">
        <f>'Input_1 (2017)'!DT49</f>
        <v>0</v>
      </c>
      <c r="DU149" s="93">
        <f>'Input_1 (2017)'!DU49</f>
        <v>0</v>
      </c>
      <c r="DV149" s="93">
        <f>'Input_1 (2017)'!DV49</f>
        <v>0</v>
      </c>
      <c r="DW149" s="93">
        <f>'Input_1 (2017)'!DW49</f>
        <v>0</v>
      </c>
      <c r="DX149" s="93">
        <f>'Input_1 (2017)'!DX49</f>
        <v>0</v>
      </c>
      <c r="DY149" s="93">
        <f>'Input_1 (2017)'!DY49</f>
        <v>0</v>
      </c>
      <c r="DZ149" s="93">
        <f>'Input_1 (2017)'!DZ49</f>
        <v>0</v>
      </c>
      <c r="EA149" s="93">
        <f>'Input_1 (2017)'!EA49</f>
        <v>0</v>
      </c>
      <c r="EB149" s="93">
        <f>'Input_1 (2017)'!EB49</f>
        <v>0</v>
      </c>
      <c r="EC149" s="93">
        <f>'Input_1 (2017)'!EC49</f>
        <v>0</v>
      </c>
      <c r="ED149" s="93">
        <f>'Input_1 (2017)'!ED49</f>
        <v>0</v>
      </c>
      <c r="EE149" s="93">
        <f>'Input_1 (2017)'!EE49</f>
        <v>0</v>
      </c>
      <c r="EF149" s="93">
        <f>'Input_1 (2017)'!EF49</f>
        <v>0</v>
      </c>
      <c r="EG149" s="93">
        <f>'Input_1 (2017)'!EG49</f>
        <v>0</v>
      </c>
      <c r="EH149" s="93">
        <f>'Input_1 (2017)'!EH49</f>
        <v>0</v>
      </c>
      <c r="EI149" s="93">
        <f>'Input_1 (2017)'!EI49</f>
        <v>0</v>
      </c>
      <c r="EJ149" s="93">
        <f>'Input_1 (2017)'!EJ49</f>
        <v>0</v>
      </c>
      <c r="EK149" s="93">
        <f>'Input_1 (2017)'!EK49</f>
        <v>0</v>
      </c>
      <c r="EL149" s="93">
        <f>'Input_1 (2017)'!EL49</f>
        <v>0</v>
      </c>
      <c r="EM149" s="93">
        <f>'Input_1 (2017)'!EM49</f>
        <v>0</v>
      </c>
      <c r="EN149" s="93">
        <f>'Input_1 (2017)'!EN49</f>
        <v>0</v>
      </c>
      <c r="EO149" s="93">
        <f>'Input_1 (2017)'!EO49</f>
        <v>0</v>
      </c>
      <c r="EP149" s="93">
        <f>'Input_1 (2017)'!EP49</f>
        <v>0</v>
      </c>
      <c r="EQ149" s="94">
        <v>0</v>
      </c>
      <c r="ER149" s="77" t="s">
        <v>37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'Input_1 (2017)'!C50</f>
        <v>0</v>
      </c>
      <c r="D150" s="93">
        <f>'Input_1 (2017)'!D50</f>
        <v>0</v>
      </c>
      <c r="E150" s="93">
        <f>'Input_1 (2017)'!E50</f>
        <v>0</v>
      </c>
      <c r="F150" s="93">
        <f>'Input_1 (2017)'!F50</f>
        <v>0</v>
      </c>
      <c r="G150" s="93">
        <f>'Input_1 (2017)'!G50</f>
        <v>0</v>
      </c>
      <c r="H150" s="93">
        <f>'Input_1 (2017)'!H50</f>
        <v>0</v>
      </c>
      <c r="I150" s="93">
        <f>'Input_1 (2017)'!I50</f>
        <v>0</v>
      </c>
      <c r="J150" s="93">
        <f>'Input_1 (2017)'!J50</f>
        <v>0</v>
      </c>
      <c r="K150" s="93">
        <f>'Input_1 (2017)'!K50</f>
        <v>0</v>
      </c>
      <c r="L150" s="93">
        <f>'Input_1 (2017)'!L50</f>
        <v>0</v>
      </c>
      <c r="M150" s="93">
        <f>'Input_1 (2017)'!M50</f>
        <v>0</v>
      </c>
      <c r="N150" s="93">
        <f>'Input_1 (2017)'!N50</f>
        <v>0</v>
      </c>
      <c r="O150" s="93">
        <f>'Input_1 (2017)'!O50</f>
        <v>0</v>
      </c>
      <c r="P150" s="93">
        <f>'Input_1 (2017)'!P50</f>
        <v>0</v>
      </c>
      <c r="Q150" s="93">
        <f>'Input_1 (2017)'!Q50</f>
        <v>0</v>
      </c>
      <c r="R150" s="93">
        <f>'Input_1 (2017)'!R50</f>
        <v>0</v>
      </c>
      <c r="S150" s="93">
        <f>'Input_1 (2017)'!S50</f>
        <v>0</v>
      </c>
      <c r="T150" s="93">
        <f>'Input_1 (2017)'!T50</f>
        <v>0</v>
      </c>
      <c r="U150" s="93">
        <f>'Input_1 (2017)'!U50</f>
        <v>0</v>
      </c>
      <c r="V150" s="93">
        <f>'Input_1 (2017)'!V50</f>
        <v>0</v>
      </c>
      <c r="W150" s="93">
        <f>'Input_1 (2017)'!W50</f>
        <v>0</v>
      </c>
      <c r="X150" s="93">
        <f>'Input_1 (2017)'!X50</f>
        <v>0</v>
      </c>
      <c r="Y150" s="93">
        <f>'Input_1 (2017)'!Y50</f>
        <v>0</v>
      </c>
      <c r="Z150" s="93">
        <f>'Input_1 (2017)'!Z50</f>
        <v>0</v>
      </c>
      <c r="AA150" s="93">
        <f>'Input_1 (2017)'!AA50</f>
        <v>0</v>
      </c>
      <c r="AB150" s="93">
        <f>'Input_1 (2017)'!AB50</f>
        <v>0</v>
      </c>
      <c r="AC150" s="93">
        <f>'Input_1 (2017)'!AC50</f>
        <v>0</v>
      </c>
      <c r="AD150" s="93">
        <f>'Input_1 (2017)'!AD50</f>
        <v>0</v>
      </c>
      <c r="AE150" s="93">
        <f>'Input_1 (2017)'!AE50</f>
        <v>0</v>
      </c>
      <c r="AF150" s="93">
        <f>'Input_1 (2017)'!AF50</f>
        <v>0</v>
      </c>
      <c r="AG150" s="93">
        <f>'Input_1 (2017)'!AG50</f>
        <v>0</v>
      </c>
      <c r="AH150" s="93">
        <f>'Input_1 (2017)'!AH50</f>
        <v>0</v>
      </c>
      <c r="AI150" s="93">
        <f>'Input_1 (2017)'!AI50</f>
        <v>0</v>
      </c>
      <c r="AJ150" s="93">
        <f>'Input_1 (2017)'!AJ50</f>
        <v>0</v>
      </c>
      <c r="AK150" s="93">
        <f>'Input_1 (2017)'!AK50</f>
        <v>0</v>
      </c>
      <c r="AL150" s="93">
        <f>'Input_1 (2017)'!AL50</f>
        <v>0</v>
      </c>
      <c r="AM150" s="93">
        <f>'Input_1 (2017)'!AM50</f>
        <v>0</v>
      </c>
      <c r="AN150" s="93">
        <f>'Input_1 (2017)'!AN50</f>
        <v>0</v>
      </c>
      <c r="AO150" s="93">
        <f>'Input_1 (2017)'!AO50</f>
        <v>0</v>
      </c>
      <c r="AP150" s="93">
        <f>'Input_1 (2017)'!AP50</f>
        <v>0</v>
      </c>
      <c r="AQ150" s="93">
        <f>'Input_1 (2017)'!AQ50</f>
        <v>0</v>
      </c>
      <c r="AR150" s="93">
        <f>'Input_1 (2017)'!AR50</f>
        <v>0</v>
      </c>
      <c r="AS150" s="93">
        <f>'Input_1 (2017)'!AS50</f>
        <v>0</v>
      </c>
      <c r="AT150" s="93">
        <f>'Input_1 (2017)'!AT50</f>
        <v>0</v>
      </c>
      <c r="AU150" s="93">
        <f>'Input_1 (2017)'!AU50</f>
        <v>0</v>
      </c>
      <c r="AV150" s="93">
        <f>'Input_1 (2017)'!AV50</f>
        <v>0</v>
      </c>
      <c r="AW150" s="93">
        <f>'Input_1 (2017)'!AW50</f>
        <v>0</v>
      </c>
      <c r="AX150" s="93">
        <f>'Input_1 (2017)'!AX50</f>
        <v>0</v>
      </c>
      <c r="AY150" s="93">
        <f>'Input_1 (2017)'!AY50</f>
        <v>0</v>
      </c>
      <c r="AZ150" s="93">
        <f>'Input_1 (2017)'!AZ50</f>
        <v>0</v>
      </c>
      <c r="BA150" s="93">
        <f>'Input_1 (2017)'!BA50</f>
        <v>0</v>
      </c>
      <c r="BB150" s="93">
        <f>'Input_1 (2017)'!BB50</f>
        <v>0</v>
      </c>
      <c r="BC150" s="93">
        <f>'Input_1 (2017)'!BC50</f>
        <v>0</v>
      </c>
      <c r="BD150" s="93">
        <f>'Input_1 (2017)'!BD50</f>
        <v>0</v>
      </c>
      <c r="BE150" s="93">
        <f>'Input_1 (2017)'!BE50</f>
        <v>0</v>
      </c>
      <c r="BF150" s="93">
        <f>'Input_1 (2017)'!BF50</f>
        <v>0</v>
      </c>
      <c r="BG150" s="93">
        <f>'Input_1 (2017)'!BG50</f>
        <v>0</v>
      </c>
      <c r="BH150" s="93">
        <f>'Input_1 (2017)'!BH50</f>
        <v>0</v>
      </c>
      <c r="BI150" s="93">
        <f>'Input_1 (2017)'!BI50</f>
        <v>0</v>
      </c>
      <c r="BJ150" s="93">
        <f>'Input_1 (2017)'!BJ50</f>
        <v>0</v>
      </c>
      <c r="BK150" s="93">
        <f>'Input_1 (2017)'!BK50</f>
        <v>0</v>
      </c>
      <c r="BL150" s="93">
        <f>'Input_1 (2017)'!BL50</f>
        <v>0</v>
      </c>
      <c r="BM150" s="93">
        <f>'Input_1 (2017)'!BM50</f>
        <v>0</v>
      </c>
      <c r="BN150" s="93">
        <f>'Input_1 (2017)'!BN50</f>
        <v>0</v>
      </c>
      <c r="BO150" s="93">
        <f>'Input_1 (2017)'!BO50</f>
        <v>0</v>
      </c>
      <c r="BP150" s="93">
        <f>'Input_1 (2017)'!BP50</f>
        <v>0</v>
      </c>
      <c r="BQ150" s="93">
        <f>'Input_1 (2017)'!BQ50</f>
        <v>0</v>
      </c>
      <c r="BR150" s="93">
        <f>'Input_1 (2017)'!BR50</f>
        <v>0</v>
      </c>
      <c r="BS150" s="93">
        <f>'Input_1 (2017)'!BS50</f>
        <v>0</v>
      </c>
      <c r="BT150" s="93">
        <f>'Input_1 (2017)'!BT50</f>
        <v>0</v>
      </c>
      <c r="BU150" s="93">
        <f>'Input_1 (2017)'!BU50</f>
        <v>0</v>
      </c>
      <c r="BV150" s="93">
        <f>'Input_1 (2017)'!BV50</f>
        <v>0</v>
      </c>
      <c r="BW150" s="93">
        <f>'Input_1 (2017)'!BW50</f>
        <v>0</v>
      </c>
      <c r="BX150" s="93">
        <f>'Input_1 (2017)'!BX50</f>
        <v>0</v>
      </c>
      <c r="BY150" s="93">
        <f>'Input_1 (2017)'!BY50</f>
        <v>0</v>
      </c>
      <c r="BZ150" s="93">
        <f>'Input_1 (2017)'!BZ50</f>
        <v>0</v>
      </c>
      <c r="CA150" s="93">
        <f>'Input_1 (2017)'!CA50</f>
        <v>0</v>
      </c>
      <c r="CB150" s="93">
        <f>'Input_1 (2017)'!CB50</f>
        <v>0</v>
      </c>
      <c r="CC150" s="93">
        <f>'Input_1 (2017)'!CC50</f>
        <v>0</v>
      </c>
      <c r="CD150" s="93">
        <f>'Input_1 (2017)'!CD50</f>
        <v>0</v>
      </c>
      <c r="CE150" s="93">
        <f>'Input_1 (2017)'!CE50</f>
        <v>0</v>
      </c>
      <c r="CF150" s="93">
        <f>'Input_1 (2017)'!CF50</f>
        <v>0</v>
      </c>
      <c r="CG150" s="93">
        <f>'Input_1 (2017)'!CG50</f>
        <v>0</v>
      </c>
      <c r="CH150" s="93">
        <f>'Input_1 (2017)'!CH50</f>
        <v>0</v>
      </c>
      <c r="CI150" s="93">
        <f>'Input_1 (2017)'!CI50</f>
        <v>0</v>
      </c>
      <c r="CJ150" s="93">
        <f>'Input_1 (2017)'!CJ50</f>
        <v>0</v>
      </c>
      <c r="CK150" s="93">
        <f>'Input_1 (2017)'!CK50</f>
        <v>0</v>
      </c>
      <c r="CL150" s="93">
        <f>'Input_1 (2017)'!CL50</f>
        <v>0</v>
      </c>
      <c r="CM150" s="93">
        <f>'Input_1 (2017)'!CM50</f>
        <v>0</v>
      </c>
      <c r="CN150" s="93">
        <f>'Input_1 (2017)'!CN50</f>
        <v>0</v>
      </c>
      <c r="CO150" s="93">
        <f>'Input_1 (2017)'!CO50</f>
        <v>0</v>
      </c>
      <c r="CP150" s="93">
        <f>'Input_1 (2017)'!CP50</f>
        <v>0</v>
      </c>
      <c r="CQ150" s="93">
        <f>'Input_1 (2017)'!CQ50</f>
        <v>0</v>
      </c>
      <c r="CR150" s="93">
        <f>'Input_1 (2017)'!CR50</f>
        <v>0</v>
      </c>
      <c r="CS150" s="93">
        <f>'Input_1 (2017)'!CS50</f>
        <v>0</v>
      </c>
      <c r="CT150" s="93">
        <f>'Input_1 (2017)'!CT50</f>
        <v>0</v>
      </c>
      <c r="CU150" s="93">
        <f>'Input_1 (2017)'!CU50</f>
        <v>0</v>
      </c>
      <c r="CV150" s="93">
        <f>'Input_1 (2017)'!CV50</f>
        <v>0</v>
      </c>
      <c r="CW150" s="93">
        <f>'Input_1 (2017)'!CW50</f>
        <v>0</v>
      </c>
      <c r="CX150" s="93">
        <f>'Input_1 (2017)'!CX50</f>
        <v>0</v>
      </c>
      <c r="CY150" s="93">
        <f>'Input_1 (2017)'!CY50</f>
        <v>0</v>
      </c>
      <c r="CZ150" s="93">
        <f>'Input_1 (2017)'!CZ50</f>
        <v>0</v>
      </c>
      <c r="DA150" s="93">
        <f>'Input_1 (2017)'!DA50</f>
        <v>0</v>
      </c>
      <c r="DB150" s="93">
        <f>'Input_1 (2017)'!DB50</f>
        <v>0</v>
      </c>
      <c r="DC150" s="93">
        <f>'Input_1 (2017)'!DC50</f>
        <v>0</v>
      </c>
      <c r="DD150" s="93">
        <f>'Input_1 (2017)'!DD50</f>
        <v>0</v>
      </c>
      <c r="DE150" s="93">
        <f>'Input_1 (2017)'!DE50</f>
        <v>0</v>
      </c>
      <c r="DF150" s="93">
        <f>'Input_1 (2017)'!DF50</f>
        <v>0</v>
      </c>
      <c r="DG150" s="93">
        <f>'Input_1 (2017)'!DG50</f>
        <v>0</v>
      </c>
      <c r="DH150" s="93">
        <f>'Input_1 (2017)'!DH50</f>
        <v>0</v>
      </c>
      <c r="DI150" s="93">
        <f>'Input_1 (2017)'!DI50</f>
        <v>0</v>
      </c>
      <c r="DJ150" s="93">
        <f>'Input_1 (2017)'!DJ50</f>
        <v>0</v>
      </c>
      <c r="DK150" s="93">
        <f>'Input_1 (2017)'!DK50</f>
        <v>0</v>
      </c>
      <c r="DL150" s="93">
        <f>'Input_1 (2017)'!DL50</f>
        <v>0</v>
      </c>
      <c r="DM150" s="93">
        <f>'Input_1 (2017)'!DM50</f>
        <v>0</v>
      </c>
      <c r="DN150" s="93">
        <f>'Input_1 (2017)'!DN50</f>
        <v>0</v>
      </c>
      <c r="DO150" s="93">
        <f>'Input_1 (2017)'!DO50</f>
        <v>0</v>
      </c>
      <c r="DP150" s="93">
        <f>'Input_1 (2017)'!DP50</f>
        <v>0</v>
      </c>
      <c r="DQ150" s="93">
        <f>'Input_1 (2017)'!DQ50</f>
        <v>0</v>
      </c>
      <c r="DR150" s="93">
        <f>'Input_1 (2017)'!DR50</f>
        <v>0</v>
      </c>
      <c r="DS150" s="93">
        <f>'Input_1 (2017)'!DS50</f>
        <v>0</v>
      </c>
      <c r="DT150" s="93">
        <f>'Input_1 (2017)'!DT50</f>
        <v>0</v>
      </c>
      <c r="DU150" s="93">
        <f>'Input_1 (2017)'!DU50</f>
        <v>0</v>
      </c>
      <c r="DV150" s="93">
        <f>'Input_1 (2017)'!DV50</f>
        <v>0</v>
      </c>
      <c r="DW150" s="93">
        <f>'Input_1 (2017)'!DW50</f>
        <v>0</v>
      </c>
      <c r="DX150" s="93">
        <f>'Input_1 (2017)'!DX50</f>
        <v>0</v>
      </c>
      <c r="DY150" s="93">
        <f>'Input_1 (2017)'!DY50</f>
        <v>0</v>
      </c>
      <c r="DZ150" s="93">
        <f>'Input_1 (2017)'!DZ50</f>
        <v>0</v>
      </c>
      <c r="EA150" s="93">
        <f>'Input_1 (2017)'!EA50</f>
        <v>0</v>
      </c>
      <c r="EB150" s="93">
        <f>'Input_1 (2017)'!EB50</f>
        <v>0</v>
      </c>
      <c r="EC150" s="93">
        <f>'Input_1 (2017)'!EC50</f>
        <v>0</v>
      </c>
      <c r="ED150" s="93">
        <f>'Input_1 (2017)'!ED50</f>
        <v>0</v>
      </c>
      <c r="EE150" s="93">
        <f>'Input_1 (2017)'!EE50</f>
        <v>0</v>
      </c>
      <c r="EF150" s="93">
        <f>'Input_1 (2017)'!EF50</f>
        <v>0</v>
      </c>
      <c r="EG150" s="93">
        <f>'Input_1 (2017)'!EG50</f>
        <v>0</v>
      </c>
      <c r="EH150" s="93">
        <f>'Input_1 (2017)'!EH50</f>
        <v>0</v>
      </c>
      <c r="EI150" s="93">
        <f>'Input_1 (2017)'!EI50</f>
        <v>0</v>
      </c>
      <c r="EJ150" s="93">
        <f>'Input_1 (2017)'!EJ50</f>
        <v>0</v>
      </c>
      <c r="EK150" s="93">
        <f>'Input_1 (2017)'!EK50</f>
        <v>0</v>
      </c>
      <c r="EL150" s="93">
        <f>'Input_1 (2017)'!EL50</f>
        <v>0</v>
      </c>
      <c r="EM150" s="93">
        <f>'Input_1 (2017)'!EM50</f>
        <v>0</v>
      </c>
      <c r="EN150" s="93">
        <f>'Input_1 (2017)'!EN50</f>
        <v>0</v>
      </c>
      <c r="EO150" s="93">
        <f>'Input_1 (2017)'!EO50</f>
        <v>0</v>
      </c>
      <c r="EP150" s="93">
        <f>'Input_1 (2017)'!EP50</f>
        <v>0</v>
      </c>
      <c r="EQ150" s="94">
        <v>0</v>
      </c>
      <c r="ER150" s="77" t="s">
        <v>38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'Input_1 (2017)'!C51</f>
        <v>0</v>
      </c>
      <c r="D151" s="93">
        <f>'Input_1 (2017)'!D51</f>
        <v>0</v>
      </c>
      <c r="E151" s="93">
        <f>'Input_1 (2017)'!E51</f>
        <v>0</v>
      </c>
      <c r="F151" s="93">
        <f>'Input_1 (2017)'!F51</f>
        <v>0</v>
      </c>
      <c r="G151" s="93">
        <f>'Input_1 (2017)'!G51</f>
        <v>0</v>
      </c>
      <c r="H151" s="93">
        <f>'Input_1 (2017)'!H51</f>
        <v>0</v>
      </c>
      <c r="I151" s="93">
        <f>'Input_1 (2017)'!I51</f>
        <v>0</v>
      </c>
      <c r="J151" s="93">
        <f>'Input_1 (2017)'!J51</f>
        <v>0</v>
      </c>
      <c r="K151" s="93">
        <f>'Input_1 (2017)'!K51</f>
        <v>0</v>
      </c>
      <c r="L151" s="93">
        <f>'Input_1 (2017)'!L51</f>
        <v>0</v>
      </c>
      <c r="M151" s="93">
        <f>'Input_1 (2017)'!M51</f>
        <v>0</v>
      </c>
      <c r="N151" s="93">
        <f>'Input_1 (2017)'!N51</f>
        <v>0</v>
      </c>
      <c r="O151" s="93">
        <f>'Input_1 (2017)'!O51</f>
        <v>0</v>
      </c>
      <c r="P151" s="93">
        <f>'Input_1 (2017)'!P51</f>
        <v>0</v>
      </c>
      <c r="Q151" s="93">
        <f>'Input_1 (2017)'!Q51</f>
        <v>0</v>
      </c>
      <c r="R151" s="93">
        <f>'Input_1 (2017)'!R51</f>
        <v>0</v>
      </c>
      <c r="S151" s="93">
        <f>'Input_1 (2017)'!S51</f>
        <v>0</v>
      </c>
      <c r="T151" s="93">
        <f>'Input_1 (2017)'!T51</f>
        <v>0</v>
      </c>
      <c r="U151" s="93">
        <f>'Input_1 (2017)'!U51</f>
        <v>0</v>
      </c>
      <c r="V151" s="93">
        <f>'Input_1 (2017)'!V51</f>
        <v>0</v>
      </c>
      <c r="W151" s="93">
        <f>'Input_1 (2017)'!W51</f>
        <v>0</v>
      </c>
      <c r="X151" s="93">
        <f>'Input_1 (2017)'!X51</f>
        <v>0</v>
      </c>
      <c r="Y151" s="93">
        <f>'Input_1 (2017)'!Y51</f>
        <v>0</v>
      </c>
      <c r="Z151" s="93">
        <f>'Input_1 (2017)'!Z51</f>
        <v>0</v>
      </c>
      <c r="AA151" s="93">
        <f>'Input_1 (2017)'!AA51</f>
        <v>0</v>
      </c>
      <c r="AB151" s="93">
        <f>'Input_1 (2017)'!AB51</f>
        <v>0</v>
      </c>
      <c r="AC151" s="93">
        <f>'Input_1 (2017)'!AC51</f>
        <v>0</v>
      </c>
      <c r="AD151" s="93">
        <f>'Input_1 (2017)'!AD51</f>
        <v>0</v>
      </c>
      <c r="AE151" s="93">
        <f>'Input_1 (2017)'!AE51</f>
        <v>0</v>
      </c>
      <c r="AF151" s="93">
        <f>'Input_1 (2017)'!AF51</f>
        <v>0</v>
      </c>
      <c r="AG151" s="93">
        <f>'Input_1 (2017)'!AG51</f>
        <v>0</v>
      </c>
      <c r="AH151" s="93">
        <f>'Input_1 (2017)'!AH51</f>
        <v>0</v>
      </c>
      <c r="AI151" s="93">
        <f>'Input_1 (2017)'!AI51</f>
        <v>0</v>
      </c>
      <c r="AJ151" s="93">
        <f>'Input_1 (2017)'!AJ51</f>
        <v>0</v>
      </c>
      <c r="AK151" s="93">
        <f>'Input_1 (2017)'!AK51</f>
        <v>0</v>
      </c>
      <c r="AL151" s="93">
        <f>'Input_1 (2017)'!AL51</f>
        <v>0</v>
      </c>
      <c r="AM151" s="93">
        <f>'Input_1 (2017)'!AM51</f>
        <v>0</v>
      </c>
      <c r="AN151" s="93">
        <f>'Input_1 (2017)'!AN51</f>
        <v>0</v>
      </c>
      <c r="AO151" s="93">
        <f>'Input_1 (2017)'!AO51</f>
        <v>0</v>
      </c>
      <c r="AP151" s="93">
        <f>'Input_1 (2017)'!AP51</f>
        <v>0</v>
      </c>
      <c r="AQ151" s="93">
        <f>'Input_1 (2017)'!AQ51</f>
        <v>0</v>
      </c>
      <c r="AR151" s="93">
        <f>'Input_1 (2017)'!AR51</f>
        <v>0</v>
      </c>
      <c r="AS151" s="93">
        <f>'Input_1 (2017)'!AS51</f>
        <v>0</v>
      </c>
      <c r="AT151" s="93">
        <f>'Input_1 (2017)'!AT51</f>
        <v>0</v>
      </c>
      <c r="AU151" s="93">
        <f>'Input_1 (2017)'!AU51</f>
        <v>0</v>
      </c>
      <c r="AV151" s="93">
        <f>'Input_1 (2017)'!AV51</f>
        <v>0</v>
      </c>
      <c r="AW151" s="93">
        <f>'Input_1 (2017)'!AW51</f>
        <v>0</v>
      </c>
      <c r="AX151" s="93">
        <f>'Input_1 (2017)'!AX51</f>
        <v>0</v>
      </c>
      <c r="AY151" s="93">
        <f>'Input_1 (2017)'!AY51</f>
        <v>0</v>
      </c>
      <c r="AZ151" s="93">
        <f>'Input_1 (2017)'!AZ51</f>
        <v>0</v>
      </c>
      <c r="BA151" s="93">
        <f>'Input_1 (2017)'!BA51</f>
        <v>0</v>
      </c>
      <c r="BB151" s="93">
        <f>'Input_1 (2017)'!BB51</f>
        <v>0</v>
      </c>
      <c r="BC151" s="93">
        <f>'Input_1 (2017)'!BC51</f>
        <v>0</v>
      </c>
      <c r="BD151" s="93">
        <f>'Input_1 (2017)'!BD51</f>
        <v>0</v>
      </c>
      <c r="BE151" s="93">
        <f>'Input_1 (2017)'!BE51</f>
        <v>0</v>
      </c>
      <c r="BF151" s="93">
        <f>'Input_1 (2017)'!BF51</f>
        <v>0</v>
      </c>
      <c r="BG151" s="93">
        <f>'Input_1 (2017)'!BG51</f>
        <v>0</v>
      </c>
      <c r="BH151" s="93">
        <f>'Input_1 (2017)'!BH51</f>
        <v>0</v>
      </c>
      <c r="BI151" s="93">
        <f>'Input_1 (2017)'!BI51</f>
        <v>0</v>
      </c>
      <c r="BJ151" s="93">
        <f>'Input_1 (2017)'!BJ51</f>
        <v>0</v>
      </c>
      <c r="BK151" s="93">
        <f>'Input_1 (2017)'!BK51</f>
        <v>0</v>
      </c>
      <c r="BL151" s="93">
        <f>'Input_1 (2017)'!BL51</f>
        <v>0</v>
      </c>
      <c r="BM151" s="93">
        <f>'Input_1 (2017)'!BM51</f>
        <v>0</v>
      </c>
      <c r="BN151" s="93">
        <f>'Input_1 (2017)'!BN51</f>
        <v>0</v>
      </c>
      <c r="BO151" s="93">
        <f>'Input_1 (2017)'!BO51</f>
        <v>0</v>
      </c>
      <c r="BP151" s="93">
        <f>'Input_1 (2017)'!BP51</f>
        <v>0</v>
      </c>
      <c r="BQ151" s="93">
        <f>'Input_1 (2017)'!BQ51</f>
        <v>0</v>
      </c>
      <c r="BR151" s="93">
        <f>'Input_1 (2017)'!BR51</f>
        <v>0</v>
      </c>
      <c r="BS151" s="93">
        <f>'Input_1 (2017)'!BS51</f>
        <v>0</v>
      </c>
      <c r="BT151" s="93">
        <f>'Input_1 (2017)'!BT51</f>
        <v>0</v>
      </c>
      <c r="BU151" s="93">
        <f>'Input_1 (2017)'!BU51</f>
        <v>0</v>
      </c>
      <c r="BV151" s="93">
        <f>'Input_1 (2017)'!BV51</f>
        <v>0</v>
      </c>
      <c r="BW151" s="93">
        <f>'Input_1 (2017)'!BW51</f>
        <v>0</v>
      </c>
      <c r="BX151" s="93">
        <f>'Input_1 (2017)'!BX51</f>
        <v>0</v>
      </c>
      <c r="BY151" s="93">
        <f>'Input_1 (2017)'!BY51</f>
        <v>0</v>
      </c>
      <c r="BZ151" s="93">
        <f>'Input_1 (2017)'!BZ51</f>
        <v>0</v>
      </c>
      <c r="CA151" s="93">
        <f>'Input_1 (2017)'!CA51</f>
        <v>0</v>
      </c>
      <c r="CB151" s="93">
        <f>'Input_1 (2017)'!CB51</f>
        <v>0</v>
      </c>
      <c r="CC151" s="93">
        <f>'Input_1 (2017)'!CC51</f>
        <v>0</v>
      </c>
      <c r="CD151" s="93">
        <f>'Input_1 (2017)'!CD51</f>
        <v>0</v>
      </c>
      <c r="CE151" s="93">
        <f>'Input_1 (2017)'!CE51</f>
        <v>0</v>
      </c>
      <c r="CF151" s="93">
        <f>'Input_1 (2017)'!CF51</f>
        <v>0</v>
      </c>
      <c r="CG151" s="93">
        <f>'Input_1 (2017)'!CG51</f>
        <v>0</v>
      </c>
      <c r="CH151" s="93">
        <f>'Input_1 (2017)'!CH51</f>
        <v>0</v>
      </c>
      <c r="CI151" s="93">
        <f>'Input_1 (2017)'!CI51</f>
        <v>0</v>
      </c>
      <c r="CJ151" s="93">
        <f>'Input_1 (2017)'!CJ51</f>
        <v>0</v>
      </c>
      <c r="CK151" s="93">
        <f>'Input_1 (2017)'!CK51</f>
        <v>0</v>
      </c>
      <c r="CL151" s="93">
        <f>'Input_1 (2017)'!CL51</f>
        <v>0</v>
      </c>
      <c r="CM151" s="93">
        <f>'Input_1 (2017)'!CM51</f>
        <v>0</v>
      </c>
      <c r="CN151" s="93">
        <f>'Input_1 (2017)'!CN51</f>
        <v>0</v>
      </c>
      <c r="CO151" s="93">
        <f>'Input_1 (2017)'!CO51</f>
        <v>0</v>
      </c>
      <c r="CP151" s="93">
        <f>'Input_1 (2017)'!CP51</f>
        <v>0</v>
      </c>
      <c r="CQ151" s="93">
        <f>'Input_1 (2017)'!CQ51</f>
        <v>0</v>
      </c>
      <c r="CR151" s="93">
        <f>'Input_1 (2017)'!CR51</f>
        <v>0</v>
      </c>
      <c r="CS151" s="93">
        <f>'Input_1 (2017)'!CS51</f>
        <v>0</v>
      </c>
      <c r="CT151" s="93">
        <f>'Input_1 (2017)'!CT51</f>
        <v>0</v>
      </c>
      <c r="CU151" s="93">
        <f>'Input_1 (2017)'!CU51</f>
        <v>0</v>
      </c>
      <c r="CV151" s="93">
        <f>'Input_1 (2017)'!CV51</f>
        <v>0</v>
      </c>
      <c r="CW151" s="93">
        <f>'Input_1 (2017)'!CW51</f>
        <v>0</v>
      </c>
      <c r="CX151" s="93">
        <f>'Input_1 (2017)'!CX51</f>
        <v>0</v>
      </c>
      <c r="CY151" s="93">
        <f>'Input_1 (2017)'!CY51</f>
        <v>0</v>
      </c>
      <c r="CZ151" s="93">
        <f>'Input_1 (2017)'!CZ51</f>
        <v>0</v>
      </c>
      <c r="DA151" s="93">
        <f>'Input_1 (2017)'!DA51</f>
        <v>0</v>
      </c>
      <c r="DB151" s="93">
        <f>'Input_1 (2017)'!DB51</f>
        <v>0</v>
      </c>
      <c r="DC151" s="93">
        <f>'Input_1 (2017)'!DC51</f>
        <v>0</v>
      </c>
      <c r="DD151" s="93">
        <f>'Input_1 (2017)'!DD51</f>
        <v>0</v>
      </c>
      <c r="DE151" s="93">
        <f>'Input_1 (2017)'!DE51</f>
        <v>0</v>
      </c>
      <c r="DF151" s="93">
        <f>'Input_1 (2017)'!DF51</f>
        <v>0</v>
      </c>
      <c r="DG151" s="93">
        <f>'Input_1 (2017)'!DG51</f>
        <v>0</v>
      </c>
      <c r="DH151" s="93">
        <f>'Input_1 (2017)'!DH51</f>
        <v>0</v>
      </c>
      <c r="DI151" s="93">
        <f>'Input_1 (2017)'!DI51</f>
        <v>0</v>
      </c>
      <c r="DJ151" s="93">
        <f>'Input_1 (2017)'!DJ51</f>
        <v>0</v>
      </c>
      <c r="DK151" s="93">
        <f>'Input_1 (2017)'!DK51</f>
        <v>0</v>
      </c>
      <c r="DL151" s="93">
        <f>'Input_1 (2017)'!DL51</f>
        <v>0</v>
      </c>
      <c r="DM151" s="93">
        <f>'Input_1 (2017)'!DM51</f>
        <v>0</v>
      </c>
      <c r="DN151" s="93">
        <f>'Input_1 (2017)'!DN51</f>
        <v>0</v>
      </c>
      <c r="DO151" s="93">
        <f>'Input_1 (2017)'!DO51</f>
        <v>0</v>
      </c>
      <c r="DP151" s="93">
        <f>'Input_1 (2017)'!DP51</f>
        <v>0</v>
      </c>
      <c r="DQ151" s="93">
        <f>'Input_1 (2017)'!DQ51</f>
        <v>0</v>
      </c>
      <c r="DR151" s="93">
        <f>'Input_1 (2017)'!DR51</f>
        <v>0</v>
      </c>
      <c r="DS151" s="93">
        <f>'Input_1 (2017)'!DS51</f>
        <v>0</v>
      </c>
      <c r="DT151" s="93">
        <f>'Input_1 (2017)'!DT51</f>
        <v>0</v>
      </c>
      <c r="DU151" s="93">
        <f>'Input_1 (2017)'!DU51</f>
        <v>0</v>
      </c>
      <c r="DV151" s="93">
        <f>'Input_1 (2017)'!DV51</f>
        <v>0</v>
      </c>
      <c r="DW151" s="93">
        <f>'Input_1 (2017)'!DW51</f>
        <v>0</v>
      </c>
      <c r="DX151" s="93">
        <f>'Input_1 (2017)'!DX51</f>
        <v>0</v>
      </c>
      <c r="DY151" s="93">
        <f>'Input_1 (2017)'!DY51</f>
        <v>0</v>
      </c>
      <c r="DZ151" s="93">
        <f>'Input_1 (2017)'!DZ51</f>
        <v>0</v>
      </c>
      <c r="EA151" s="93">
        <f>'Input_1 (2017)'!EA51</f>
        <v>0</v>
      </c>
      <c r="EB151" s="93">
        <f>'Input_1 (2017)'!EB51</f>
        <v>0</v>
      </c>
      <c r="EC151" s="93">
        <f>'Input_1 (2017)'!EC51</f>
        <v>0</v>
      </c>
      <c r="ED151" s="93">
        <f>'Input_1 (2017)'!ED51</f>
        <v>0</v>
      </c>
      <c r="EE151" s="93">
        <f>'Input_1 (2017)'!EE51</f>
        <v>0</v>
      </c>
      <c r="EF151" s="93">
        <f>'Input_1 (2017)'!EF51</f>
        <v>0</v>
      </c>
      <c r="EG151" s="93">
        <f>'Input_1 (2017)'!EG51</f>
        <v>0</v>
      </c>
      <c r="EH151" s="93">
        <f>'Input_1 (2017)'!EH51</f>
        <v>0</v>
      </c>
      <c r="EI151" s="93">
        <f>'Input_1 (2017)'!EI51</f>
        <v>0</v>
      </c>
      <c r="EJ151" s="93">
        <f>'Input_1 (2017)'!EJ51</f>
        <v>0</v>
      </c>
      <c r="EK151" s="93">
        <f>'Input_1 (2017)'!EK51</f>
        <v>0</v>
      </c>
      <c r="EL151" s="93">
        <f>'Input_1 (2017)'!EL51</f>
        <v>0</v>
      </c>
      <c r="EM151" s="93">
        <f>'Input_1 (2017)'!EM51</f>
        <v>0</v>
      </c>
      <c r="EN151" s="93">
        <f>'Input_1 (2017)'!EN51</f>
        <v>0</v>
      </c>
      <c r="EO151" s="93">
        <f>'Input_1 (2017)'!EO51</f>
        <v>0</v>
      </c>
      <c r="EP151" s="93">
        <f>'Input_1 (2017)'!EP51</f>
        <v>0</v>
      </c>
      <c r="EQ151" s="94">
        <v>0</v>
      </c>
      <c r="ER151" s="77" t="s">
        <v>30</v>
      </c>
      <c r="ES151" s="99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'Input_1 (2017)'!C52</f>
        <v>2.6950262500000002E-7</v>
      </c>
      <c r="D152" s="93">
        <f>'Input_1 (2017)'!D52</f>
        <v>2.5702308999999998E-6</v>
      </c>
      <c r="E152" s="93">
        <f>'Input_1 (2017)'!E52</f>
        <v>2.8740896000000001E-6</v>
      </c>
      <c r="F152" s="93">
        <f>'Input_1 (2017)'!F52</f>
        <v>0</v>
      </c>
      <c r="G152" s="93">
        <f>'Input_1 (2017)'!G52</f>
        <v>0</v>
      </c>
      <c r="H152" s="93">
        <f>'Input_1 (2017)'!H52</f>
        <v>0</v>
      </c>
      <c r="I152" s="93">
        <f>'Input_1 (2017)'!I52</f>
        <v>0</v>
      </c>
      <c r="J152" s="93">
        <f>'Input_1 (2017)'!J52</f>
        <v>0</v>
      </c>
      <c r="K152" s="93">
        <f>'Input_1 (2017)'!K52</f>
        <v>0</v>
      </c>
      <c r="L152" s="93">
        <f>'Input_1 (2017)'!L52</f>
        <v>0</v>
      </c>
      <c r="M152" s="93">
        <f>'Input_1 (2017)'!M52</f>
        <v>3.8686029400000002E-7</v>
      </c>
      <c r="N152" s="93">
        <f>'Input_1 (2017)'!N52</f>
        <v>3.3311433599999999E-6</v>
      </c>
      <c r="O152" s="93">
        <f>'Input_1 (2017)'!O52</f>
        <v>9.2543131199999999E-8</v>
      </c>
      <c r="P152" s="93">
        <f>'Input_1 (2017)'!P52</f>
        <v>0</v>
      </c>
      <c r="Q152" s="93">
        <f>'Input_1 (2017)'!Q52</f>
        <v>0</v>
      </c>
      <c r="R152" s="93">
        <f>'Input_1 (2017)'!R52</f>
        <v>0</v>
      </c>
      <c r="S152" s="93">
        <f>'Input_1 (2017)'!S52</f>
        <v>0</v>
      </c>
      <c r="T152" s="93">
        <f>'Input_1 (2017)'!T52</f>
        <v>0</v>
      </c>
      <c r="U152" s="93">
        <f>'Input_1 (2017)'!U52</f>
        <v>0</v>
      </c>
      <c r="V152" s="93">
        <f>'Input_1 (2017)'!V52</f>
        <v>0</v>
      </c>
      <c r="W152" s="93">
        <f>'Input_1 (2017)'!W52</f>
        <v>0</v>
      </c>
      <c r="X152" s="93">
        <f>'Input_1 (2017)'!X52</f>
        <v>0</v>
      </c>
      <c r="Y152" s="93">
        <f>'Input_1 (2017)'!Y52</f>
        <v>0</v>
      </c>
      <c r="Z152" s="93">
        <f>'Input_1 (2017)'!Z52</f>
        <v>0</v>
      </c>
      <c r="AA152" s="93">
        <f>'Input_1 (2017)'!AA52</f>
        <v>0</v>
      </c>
      <c r="AB152" s="93">
        <f>'Input_1 (2017)'!AB52</f>
        <v>0</v>
      </c>
      <c r="AC152" s="93">
        <f>'Input_1 (2017)'!AC52</f>
        <v>0</v>
      </c>
      <c r="AD152" s="93">
        <f>'Input_1 (2017)'!AD52</f>
        <v>0</v>
      </c>
      <c r="AE152" s="93">
        <f>'Input_1 (2017)'!AE52</f>
        <v>4.56638588E-7</v>
      </c>
      <c r="AF152" s="93">
        <f>'Input_1 (2017)'!AF52</f>
        <v>0</v>
      </c>
      <c r="AG152" s="93">
        <f>'Input_1 (2017)'!AG52</f>
        <v>0</v>
      </c>
      <c r="AH152" s="93">
        <f>'Input_1 (2017)'!AH52</f>
        <v>0</v>
      </c>
      <c r="AI152" s="93">
        <f>'Input_1 (2017)'!AI52</f>
        <v>0</v>
      </c>
      <c r="AJ152" s="93">
        <f>'Input_1 (2017)'!AJ52</f>
        <v>0</v>
      </c>
      <c r="AK152" s="93">
        <f>'Input_1 (2017)'!AK52</f>
        <v>0</v>
      </c>
      <c r="AL152" s="93">
        <f>'Input_1 (2017)'!AL52</f>
        <v>0</v>
      </c>
      <c r="AM152" s="93">
        <f>'Input_1 (2017)'!AM52</f>
        <v>7.22790752E-7</v>
      </c>
      <c r="AN152" s="93">
        <f>'Input_1 (2017)'!AN52</f>
        <v>1.6946935200000001E-5</v>
      </c>
      <c r="AO152" s="93">
        <f>'Input_1 (2017)'!AO52</f>
        <v>2.78264984E-5</v>
      </c>
      <c r="AP152" s="93">
        <f>'Input_1 (2017)'!AP52</f>
        <v>1.0259356E-6</v>
      </c>
      <c r="AQ152" s="93">
        <f>'Input_1 (2017)'!AQ52</f>
        <v>2.0995760600000001E-7</v>
      </c>
      <c r="AR152" s="93">
        <f>'Input_1 (2017)'!AR52</f>
        <v>0</v>
      </c>
      <c r="AS152" s="93">
        <f>'Input_1 (2017)'!AS52</f>
        <v>0</v>
      </c>
      <c r="AT152" s="93">
        <f>'Input_1 (2017)'!AT52</f>
        <v>0</v>
      </c>
      <c r="AU152" s="93">
        <f>'Input_1 (2017)'!AU52</f>
        <v>0</v>
      </c>
      <c r="AV152" s="93">
        <f>'Input_1 (2017)'!AV52</f>
        <v>0</v>
      </c>
      <c r="AW152" s="93">
        <f>'Input_1 (2017)'!AW52</f>
        <v>0</v>
      </c>
      <c r="AX152" s="93">
        <f>'Input_1 (2017)'!AX52</f>
        <v>0</v>
      </c>
      <c r="AY152" s="93">
        <f>'Input_1 (2017)'!AY52</f>
        <v>0</v>
      </c>
      <c r="AZ152" s="93">
        <f>'Input_1 (2017)'!AZ52</f>
        <v>0</v>
      </c>
      <c r="BA152" s="93">
        <f>'Input_1 (2017)'!BA52</f>
        <v>0</v>
      </c>
      <c r="BB152" s="93">
        <f>'Input_1 (2017)'!BB52</f>
        <v>0</v>
      </c>
      <c r="BC152" s="93">
        <f>'Input_1 (2017)'!BC52</f>
        <v>0</v>
      </c>
      <c r="BD152" s="93">
        <f>'Input_1 (2017)'!BD52</f>
        <v>0</v>
      </c>
      <c r="BE152" s="93">
        <f>'Input_1 (2017)'!BE52</f>
        <v>2.5867662899999999E-7</v>
      </c>
      <c r="BF152" s="93">
        <f>'Input_1 (2017)'!BF52</f>
        <v>4.2028577699999999E-7</v>
      </c>
      <c r="BG152" s="93">
        <f>'Input_1 (2017)'!BG52</f>
        <v>1.9785505200000001E-6</v>
      </c>
      <c r="BH152" s="93">
        <f>'Input_1 (2017)'!BH52</f>
        <v>2.5020815600000002E-6</v>
      </c>
      <c r="BI152" s="93">
        <f>'Input_1 (2017)'!BI52</f>
        <v>0</v>
      </c>
      <c r="BJ152" s="93">
        <f>'Input_1 (2017)'!BJ52</f>
        <v>0</v>
      </c>
      <c r="BK152" s="93">
        <f>'Input_1 (2017)'!BK52</f>
        <v>0</v>
      </c>
      <c r="BL152" s="93">
        <f>'Input_1 (2017)'!BL52</f>
        <v>0</v>
      </c>
      <c r="BM152" s="93">
        <f>'Input_1 (2017)'!BM52</f>
        <v>0</v>
      </c>
      <c r="BN152" s="93">
        <f>'Input_1 (2017)'!BN52</f>
        <v>4.3907605199999998E-8</v>
      </c>
      <c r="BO152" s="93">
        <f>'Input_1 (2017)'!BO52</f>
        <v>4.0790307900000001E-8</v>
      </c>
      <c r="BP152" s="93">
        <f>'Input_1 (2017)'!BP52</f>
        <v>3.5327999399999998E-7</v>
      </c>
      <c r="BQ152" s="93">
        <f>'Input_1 (2017)'!BQ52</f>
        <v>2.0049257499999998E-5</v>
      </c>
      <c r="BR152" s="93">
        <f>'Input_1 (2017)'!BR52</f>
        <v>0</v>
      </c>
      <c r="BS152" s="93">
        <f>'Input_1 (2017)'!BS52</f>
        <v>0</v>
      </c>
      <c r="BT152" s="93">
        <f>'Input_1 (2017)'!BT52</f>
        <v>0</v>
      </c>
      <c r="BU152" s="93">
        <f>'Input_1 (2017)'!BU52</f>
        <v>0</v>
      </c>
      <c r="BV152" s="93">
        <f>'Input_1 (2017)'!BV52</f>
        <v>0</v>
      </c>
      <c r="BW152" s="93">
        <f>'Input_1 (2017)'!BW52</f>
        <v>0</v>
      </c>
      <c r="BX152" s="93">
        <f>'Input_1 (2017)'!BX52</f>
        <v>3.9127496000000003E-8</v>
      </c>
      <c r="BY152" s="93">
        <f>'Input_1 (2017)'!BY52</f>
        <v>0</v>
      </c>
      <c r="BZ152" s="93">
        <f>'Input_1 (2017)'!BZ52</f>
        <v>1.7823606000000001E-6</v>
      </c>
      <c r="CA152" s="93">
        <f>'Input_1 (2017)'!CA52</f>
        <v>0</v>
      </c>
      <c r="CB152" s="93">
        <f>'Input_1 (2017)'!CB52</f>
        <v>0</v>
      </c>
      <c r="CC152" s="93">
        <f>'Input_1 (2017)'!CC52</f>
        <v>0</v>
      </c>
      <c r="CD152" s="93">
        <f>'Input_1 (2017)'!CD52</f>
        <v>0</v>
      </c>
      <c r="CE152" s="93">
        <f>'Input_1 (2017)'!CE52</f>
        <v>0</v>
      </c>
      <c r="CF152" s="93">
        <f>'Input_1 (2017)'!CF52</f>
        <v>0</v>
      </c>
      <c r="CG152" s="93">
        <f>'Input_1 (2017)'!CG52</f>
        <v>3.71149785E-7</v>
      </c>
      <c r="CH152" s="93">
        <f>'Input_1 (2017)'!CH52</f>
        <v>5.3078757299999999E-7</v>
      </c>
      <c r="CI152" s="93">
        <f>'Input_1 (2017)'!CI52</f>
        <v>0</v>
      </c>
      <c r="CJ152" s="93">
        <f>'Input_1 (2017)'!CJ52</f>
        <v>0</v>
      </c>
      <c r="CK152" s="93">
        <f>'Input_1 (2017)'!CK52</f>
        <v>0</v>
      </c>
      <c r="CL152" s="93">
        <f>'Input_1 (2017)'!CL52</f>
        <v>0</v>
      </c>
      <c r="CM152" s="93">
        <f>'Input_1 (2017)'!CM52</f>
        <v>0</v>
      </c>
      <c r="CN152" s="93">
        <f>'Input_1 (2017)'!CN52</f>
        <v>0</v>
      </c>
      <c r="CO152" s="93">
        <f>'Input_1 (2017)'!CO52</f>
        <v>9.0036672099999997E-8</v>
      </c>
      <c r="CP152" s="93">
        <f>'Input_1 (2017)'!CP52</f>
        <v>1.71606033E-7</v>
      </c>
      <c r="CQ152" s="93">
        <f>'Input_1 (2017)'!CQ52</f>
        <v>4.2766101099999998E-8</v>
      </c>
      <c r="CR152" s="93">
        <f>'Input_1 (2017)'!CR52</f>
        <v>2.7135386399999999E-7</v>
      </c>
      <c r="CS152" s="93">
        <f>'Input_1 (2017)'!CS52</f>
        <v>0</v>
      </c>
      <c r="CT152" s="93">
        <f>'Input_1 (2017)'!CT52</f>
        <v>0</v>
      </c>
      <c r="CU152" s="93">
        <f>'Input_1 (2017)'!CU52</f>
        <v>0</v>
      </c>
      <c r="CV152" s="93">
        <f>'Input_1 (2017)'!CV52</f>
        <v>0</v>
      </c>
      <c r="CW152" s="93">
        <f>'Input_1 (2017)'!CW52</f>
        <v>0</v>
      </c>
      <c r="CX152" s="93">
        <f>'Input_1 (2017)'!CX52</f>
        <v>8.9673391800000001E-8</v>
      </c>
      <c r="CY152" s="93">
        <f>'Input_1 (2017)'!CY52</f>
        <v>3.07002164E-6</v>
      </c>
      <c r="CZ152" s="93">
        <f>'Input_1 (2017)'!CZ52</f>
        <v>6.0320899899999997E-6</v>
      </c>
      <c r="DA152" s="93">
        <f>'Input_1 (2017)'!DA52</f>
        <v>0</v>
      </c>
      <c r="DB152" s="93">
        <f>'Input_1 (2017)'!DB52</f>
        <v>0</v>
      </c>
      <c r="DC152" s="93">
        <f>'Input_1 (2017)'!DC52</f>
        <v>0</v>
      </c>
      <c r="DD152" s="93">
        <f>'Input_1 (2017)'!DD52</f>
        <v>0</v>
      </c>
      <c r="DE152" s="93">
        <f>'Input_1 (2017)'!DE52</f>
        <v>0</v>
      </c>
      <c r="DF152" s="93">
        <f>'Input_1 (2017)'!DF52</f>
        <v>0</v>
      </c>
      <c r="DG152" s="93">
        <f>'Input_1 (2017)'!DG52</f>
        <v>2.6082552399999999E-6</v>
      </c>
      <c r="DH152" s="93">
        <f>'Input_1 (2017)'!DH52</f>
        <v>2.9579784699999999E-6</v>
      </c>
      <c r="DI152" s="93">
        <f>'Input_1 (2017)'!DI52</f>
        <v>1.18746146E-7</v>
      </c>
      <c r="DJ152" s="93">
        <f>'Input_1 (2017)'!DJ52</f>
        <v>0</v>
      </c>
      <c r="DK152" s="93">
        <f>'Input_1 (2017)'!DK52</f>
        <v>0</v>
      </c>
      <c r="DL152" s="93">
        <f>'Input_1 (2017)'!DL52</f>
        <v>0</v>
      </c>
      <c r="DM152" s="93">
        <f>'Input_1 (2017)'!DM52</f>
        <v>0</v>
      </c>
      <c r="DN152" s="93">
        <f>'Input_1 (2017)'!DN52</f>
        <v>0</v>
      </c>
      <c r="DO152" s="93">
        <f>'Input_1 (2017)'!DO52</f>
        <v>0</v>
      </c>
      <c r="DP152" s="93">
        <f>'Input_1 (2017)'!DP52</f>
        <v>3.2299742299999999E-6</v>
      </c>
      <c r="DQ152" s="93">
        <f>'Input_1 (2017)'!DQ52</f>
        <v>2.0542261200000001E-6</v>
      </c>
      <c r="DR152" s="93">
        <f>'Input_1 (2017)'!DR52</f>
        <v>3.3064487800000001E-7</v>
      </c>
      <c r="DS152" s="93">
        <f>'Input_1 (2017)'!DS52</f>
        <v>7.2199390999999999E-8</v>
      </c>
      <c r="DT152" s="93">
        <f>'Input_1 (2017)'!DT52</f>
        <v>0</v>
      </c>
      <c r="DU152" s="93">
        <f>'Input_1 (2017)'!DU52</f>
        <v>0</v>
      </c>
      <c r="DV152" s="93">
        <f>'Input_1 (2017)'!DV52</f>
        <v>0</v>
      </c>
      <c r="DW152" s="93">
        <f>'Input_1 (2017)'!DW52</f>
        <v>0</v>
      </c>
      <c r="DX152" s="93">
        <f>'Input_1 (2017)'!DX52</f>
        <v>0</v>
      </c>
      <c r="DY152" s="93">
        <f>'Input_1 (2017)'!DY52</f>
        <v>1.15740524E-5</v>
      </c>
      <c r="DZ152" s="93">
        <f>'Input_1 (2017)'!DZ52</f>
        <v>1.8324236800000001E-5</v>
      </c>
      <c r="EA152" s="93">
        <f>'Input_1 (2017)'!EA52</f>
        <v>6.6926671999999999E-6</v>
      </c>
      <c r="EB152" s="93">
        <f>'Input_1 (2017)'!EB52</f>
        <v>0</v>
      </c>
      <c r="EC152" s="93">
        <f>'Input_1 (2017)'!EC52</f>
        <v>0</v>
      </c>
      <c r="ED152" s="93">
        <f>'Input_1 (2017)'!ED52</f>
        <v>0</v>
      </c>
      <c r="EE152" s="93">
        <f>'Input_1 (2017)'!EE52</f>
        <v>0</v>
      </c>
      <c r="EF152" s="93">
        <f>'Input_1 (2017)'!EF52</f>
        <v>0</v>
      </c>
      <c r="EG152" s="93">
        <f>'Input_1 (2017)'!EG52</f>
        <v>0</v>
      </c>
      <c r="EH152" s="93">
        <f>'Input_1 (2017)'!EH52</f>
        <v>2.31869254E-6</v>
      </c>
      <c r="EI152" s="93">
        <f>'Input_1 (2017)'!EI52</f>
        <v>1.5546966100000001E-8</v>
      </c>
      <c r="EJ152" s="93">
        <f>'Input_1 (2017)'!EJ52</f>
        <v>0</v>
      </c>
      <c r="EK152" s="93">
        <f>'Input_1 (2017)'!EK52</f>
        <v>0</v>
      </c>
      <c r="EL152" s="93">
        <f>'Input_1 (2017)'!EL52</f>
        <v>0</v>
      </c>
      <c r="EM152" s="93">
        <f>'Input_1 (2017)'!EM52</f>
        <v>0</v>
      </c>
      <c r="EN152" s="93">
        <f>'Input_1 (2017)'!EN52</f>
        <v>0</v>
      </c>
      <c r="EO152" s="93">
        <f>'Input_1 (2017)'!EO52</f>
        <v>0</v>
      </c>
      <c r="EP152" s="93">
        <f>'Input_1 (2017)'!EP52</f>
        <v>0</v>
      </c>
      <c r="EQ152" s="94">
        <v>0</v>
      </c>
      <c r="ER152" s="77" t="s">
        <v>31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'Input_1 (2017)'!C53</f>
        <v>6.7000975100000005E-7</v>
      </c>
      <c r="D153" s="93">
        <f>'Input_1 (2017)'!D53</f>
        <v>6.7588016600000001E-6</v>
      </c>
      <c r="E153" s="93">
        <f>'Input_1 (2017)'!E53</f>
        <v>6.7615122099999996E-6</v>
      </c>
      <c r="F153" s="93">
        <f>'Input_1 (2017)'!F53</f>
        <v>0</v>
      </c>
      <c r="G153" s="93">
        <f>'Input_1 (2017)'!G53</f>
        <v>0</v>
      </c>
      <c r="H153" s="93">
        <f>'Input_1 (2017)'!H53</f>
        <v>0</v>
      </c>
      <c r="I153" s="93">
        <f>'Input_1 (2017)'!I53</f>
        <v>0</v>
      </c>
      <c r="J153" s="93">
        <f>'Input_1 (2017)'!J53</f>
        <v>0</v>
      </c>
      <c r="K153" s="93">
        <f>'Input_1 (2017)'!K53</f>
        <v>0</v>
      </c>
      <c r="L153" s="93">
        <f>'Input_1 (2017)'!L53</f>
        <v>0</v>
      </c>
      <c r="M153" s="93">
        <f>'Input_1 (2017)'!M53</f>
        <v>2.6509593199999999E-6</v>
      </c>
      <c r="N153" s="93">
        <f>'Input_1 (2017)'!N53</f>
        <v>5.1384077299999997E-6</v>
      </c>
      <c r="O153" s="93">
        <f>'Input_1 (2017)'!O53</f>
        <v>2.2208285499999999E-7</v>
      </c>
      <c r="P153" s="93">
        <f>'Input_1 (2017)'!P53</f>
        <v>0</v>
      </c>
      <c r="Q153" s="93">
        <f>'Input_1 (2017)'!Q53</f>
        <v>0</v>
      </c>
      <c r="R153" s="93">
        <f>'Input_1 (2017)'!R53</f>
        <v>0</v>
      </c>
      <c r="S153" s="93">
        <f>'Input_1 (2017)'!S53</f>
        <v>0</v>
      </c>
      <c r="T153" s="93">
        <f>'Input_1 (2017)'!T53</f>
        <v>0</v>
      </c>
      <c r="U153" s="93">
        <f>'Input_1 (2017)'!U53</f>
        <v>0</v>
      </c>
      <c r="V153" s="93">
        <f>'Input_1 (2017)'!V53</f>
        <v>0</v>
      </c>
      <c r="W153" s="93">
        <f>'Input_1 (2017)'!W53</f>
        <v>0</v>
      </c>
      <c r="X153" s="93">
        <f>'Input_1 (2017)'!X53</f>
        <v>0</v>
      </c>
      <c r="Y153" s="93">
        <f>'Input_1 (2017)'!Y53</f>
        <v>0</v>
      </c>
      <c r="Z153" s="93">
        <f>'Input_1 (2017)'!Z53</f>
        <v>0</v>
      </c>
      <c r="AA153" s="93">
        <f>'Input_1 (2017)'!AA53</f>
        <v>0</v>
      </c>
      <c r="AB153" s="93">
        <f>'Input_1 (2017)'!AB53</f>
        <v>0</v>
      </c>
      <c r="AC153" s="93">
        <f>'Input_1 (2017)'!AC53</f>
        <v>0</v>
      </c>
      <c r="AD153" s="93">
        <f>'Input_1 (2017)'!AD53</f>
        <v>0</v>
      </c>
      <c r="AE153" s="93">
        <f>'Input_1 (2017)'!AE53</f>
        <v>1.1699592E-6</v>
      </c>
      <c r="AF153" s="93">
        <f>'Input_1 (2017)'!AF53</f>
        <v>0</v>
      </c>
      <c r="AG153" s="93">
        <f>'Input_1 (2017)'!AG53</f>
        <v>0</v>
      </c>
      <c r="AH153" s="93">
        <f>'Input_1 (2017)'!AH53</f>
        <v>0</v>
      </c>
      <c r="AI153" s="93">
        <f>'Input_1 (2017)'!AI53</f>
        <v>0</v>
      </c>
      <c r="AJ153" s="93">
        <f>'Input_1 (2017)'!AJ53</f>
        <v>0</v>
      </c>
      <c r="AK153" s="93">
        <f>'Input_1 (2017)'!AK53</f>
        <v>0</v>
      </c>
      <c r="AL153" s="93">
        <f>'Input_1 (2017)'!AL53</f>
        <v>0</v>
      </c>
      <c r="AM153" s="93">
        <f>'Input_1 (2017)'!AM53</f>
        <v>1.77627255E-6</v>
      </c>
      <c r="AN153" s="93">
        <f>'Input_1 (2017)'!AN53</f>
        <v>4.25298004E-5</v>
      </c>
      <c r="AO153" s="93">
        <f>'Input_1 (2017)'!AO53</f>
        <v>6.7128657000000002E-5</v>
      </c>
      <c r="AP153" s="93">
        <f>'Input_1 (2017)'!AP53</f>
        <v>2.3685985200000002E-6</v>
      </c>
      <c r="AQ153" s="93">
        <f>'Input_1 (2017)'!AQ53</f>
        <v>5.7662495400000001E-7</v>
      </c>
      <c r="AR153" s="93">
        <f>'Input_1 (2017)'!AR53</f>
        <v>0</v>
      </c>
      <c r="AS153" s="93">
        <f>'Input_1 (2017)'!AS53</f>
        <v>0</v>
      </c>
      <c r="AT153" s="93">
        <f>'Input_1 (2017)'!AT53</f>
        <v>0</v>
      </c>
      <c r="AU153" s="93">
        <f>'Input_1 (2017)'!AU53</f>
        <v>0</v>
      </c>
      <c r="AV153" s="93">
        <f>'Input_1 (2017)'!AV53</f>
        <v>0</v>
      </c>
      <c r="AW153" s="93">
        <f>'Input_1 (2017)'!AW53</f>
        <v>0</v>
      </c>
      <c r="AX153" s="93">
        <f>'Input_1 (2017)'!AX53</f>
        <v>0</v>
      </c>
      <c r="AY153" s="93">
        <f>'Input_1 (2017)'!AY53</f>
        <v>0</v>
      </c>
      <c r="AZ153" s="93">
        <f>'Input_1 (2017)'!AZ53</f>
        <v>0</v>
      </c>
      <c r="BA153" s="93">
        <f>'Input_1 (2017)'!BA53</f>
        <v>0</v>
      </c>
      <c r="BB153" s="93">
        <f>'Input_1 (2017)'!BB53</f>
        <v>0</v>
      </c>
      <c r="BC153" s="93">
        <f>'Input_1 (2017)'!BC53</f>
        <v>0</v>
      </c>
      <c r="BD153" s="93">
        <f>'Input_1 (2017)'!BD53</f>
        <v>0</v>
      </c>
      <c r="BE153" s="93">
        <f>'Input_1 (2017)'!BE53</f>
        <v>6.38459836E-7</v>
      </c>
      <c r="BF153" s="93">
        <f>'Input_1 (2017)'!BF53</f>
        <v>1.0480023199999999E-6</v>
      </c>
      <c r="BG153" s="93">
        <f>'Input_1 (2017)'!BG53</f>
        <v>4.7294663000000004E-6</v>
      </c>
      <c r="BH153" s="93">
        <f>'Input_1 (2017)'!BH53</f>
        <v>5.9420443199999999E-6</v>
      </c>
      <c r="BI153" s="93">
        <f>'Input_1 (2017)'!BI53</f>
        <v>0</v>
      </c>
      <c r="BJ153" s="93">
        <f>'Input_1 (2017)'!BJ53</f>
        <v>0</v>
      </c>
      <c r="BK153" s="93">
        <f>'Input_1 (2017)'!BK53</f>
        <v>0</v>
      </c>
      <c r="BL153" s="93">
        <f>'Input_1 (2017)'!BL53</f>
        <v>0</v>
      </c>
      <c r="BM153" s="93">
        <f>'Input_1 (2017)'!BM53</f>
        <v>0</v>
      </c>
      <c r="BN153" s="93">
        <f>'Input_1 (2017)'!BN53</f>
        <v>1.1290376000000001E-7</v>
      </c>
      <c r="BO153" s="93">
        <f>'Input_1 (2017)'!BO53</f>
        <v>1.01031154E-7</v>
      </c>
      <c r="BP153" s="93">
        <f>'Input_1 (2017)'!BP53</f>
        <v>8.6511709000000004E-7</v>
      </c>
      <c r="BQ153" s="93">
        <f>'Input_1 (2017)'!BQ53</f>
        <v>4.79318213E-5</v>
      </c>
      <c r="BR153" s="93">
        <f>'Input_1 (2017)'!BR53</f>
        <v>0</v>
      </c>
      <c r="BS153" s="93">
        <f>'Input_1 (2017)'!BS53</f>
        <v>0</v>
      </c>
      <c r="BT153" s="93">
        <f>'Input_1 (2017)'!BT53</f>
        <v>0</v>
      </c>
      <c r="BU153" s="93">
        <f>'Input_1 (2017)'!BU53</f>
        <v>0</v>
      </c>
      <c r="BV153" s="93">
        <f>'Input_1 (2017)'!BV53</f>
        <v>0</v>
      </c>
      <c r="BW153" s="93">
        <f>'Input_1 (2017)'!BW53</f>
        <v>0</v>
      </c>
      <c r="BX153" s="93">
        <f>'Input_1 (2017)'!BX53</f>
        <v>1.01662141E-7</v>
      </c>
      <c r="BY153" s="93">
        <f>'Input_1 (2017)'!BY53</f>
        <v>0</v>
      </c>
      <c r="BZ153" s="93">
        <f>'Input_1 (2017)'!BZ53</f>
        <v>4.0887927200000004E-6</v>
      </c>
      <c r="CA153" s="93">
        <f>'Input_1 (2017)'!CA53</f>
        <v>0</v>
      </c>
      <c r="CB153" s="93">
        <f>'Input_1 (2017)'!CB53</f>
        <v>0</v>
      </c>
      <c r="CC153" s="93">
        <f>'Input_1 (2017)'!CC53</f>
        <v>0</v>
      </c>
      <c r="CD153" s="93">
        <f>'Input_1 (2017)'!CD53</f>
        <v>0</v>
      </c>
      <c r="CE153" s="93">
        <f>'Input_1 (2017)'!CE53</f>
        <v>0</v>
      </c>
      <c r="CF153" s="93">
        <f>'Input_1 (2017)'!CF53</f>
        <v>0</v>
      </c>
      <c r="CG153" s="93">
        <f>'Input_1 (2017)'!CG53</f>
        <v>9.4388946199999997E-7</v>
      </c>
      <c r="CH153" s="93">
        <f>'Input_1 (2017)'!CH53</f>
        <v>1.38889663E-6</v>
      </c>
      <c r="CI153" s="93">
        <f>'Input_1 (2017)'!CI53</f>
        <v>0</v>
      </c>
      <c r="CJ153" s="93">
        <f>'Input_1 (2017)'!CJ53</f>
        <v>0</v>
      </c>
      <c r="CK153" s="93">
        <f>'Input_1 (2017)'!CK53</f>
        <v>0</v>
      </c>
      <c r="CL153" s="93">
        <f>'Input_1 (2017)'!CL53</f>
        <v>0</v>
      </c>
      <c r="CM153" s="93">
        <f>'Input_1 (2017)'!CM53</f>
        <v>0</v>
      </c>
      <c r="CN153" s="93">
        <f>'Input_1 (2017)'!CN53</f>
        <v>0</v>
      </c>
      <c r="CO153" s="93">
        <f>'Input_1 (2017)'!CO53</f>
        <v>2.3221441400000001E-7</v>
      </c>
      <c r="CP153" s="93">
        <f>'Input_1 (2017)'!CP53</f>
        <v>4.4588300400000001E-7</v>
      </c>
      <c r="CQ153" s="93">
        <f>'Input_1 (2017)'!CQ53</f>
        <v>1.0722333900000001E-7</v>
      </c>
      <c r="CR153" s="93">
        <f>'Input_1 (2017)'!CR53</f>
        <v>6.59856883E-7</v>
      </c>
      <c r="CS153" s="93">
        <f>'Input_1 (2017)'!CS53</f>
        <v>0</v>
      </c>
      <c r="CT153" s="93">
        <f>'Input_1 (2017)'!CT53</f>
        <v>0</v>
      </c>
      <c r="CU153" s="93">
        <f>'Input_1 (2017)'!CU53</f>
        <v>0</v>
      </c>
      <c r="CV153" s="93">
        <f>'Input_1 (2017)'!CV53</f>
        <v>0</v>
      </c>
      <c r="CW153" s="93">
        <f>'Input_1 (2017)'!CW53</f>
        <v>0</v>
      </c>
      <c r="CX153" s="93">
        <f>'Input_1 (2017)'!CX53</f>
        <v>2.4493328500000002E-7</v>
      </c>
      <c r="CY153" s="93">
        <f>'Input_1 (2017)'!CY53</f>
        <v>7.9330503800000003E-6</v>
      </c>
      <c r="CZ153" s="93">
        <f>'Input_1 (2017)'!CZ53</f>
        <v>1.50091279E-5</v>
      </c>
      <c r="DA153" s="93">
        <f>'Input_1 (2017)'!DA53</f>
        <v>0</v>
      </c>
      <c r="DB153" s="93">
        <f>'Input_1 (2017)'!DB53</f>
        <v>0</v>
      </c>
      <c r="DC153" s="93">
        <f>'Input_1 (2017)'!DC53</f>
        <v>0</v>
      </c>
      <c r="DD153" s="93">
        <f>'Input_1 (2017)'!DD53</f>
        <v>0</v>
      </c>
      <c r="DE153" s="93">
        <f>'Input_1 (2017)'!DE53</f>
        <v>0</v>
      </c>
      <c r="DF153" s="93">
        <f>'Input_1 (2017)'!DF53</f>
        <v>0</v>
      </c>
      <c r="DG153" s="93">
        <f>'Input_1 (2017)'!DG53</f>
        <v>7.1702504100000001E-6</v>
      </c>
      <c r="DH153" s="93">
        <f>'Input_1 (2017)'!DH53</f>
        <v>7.5918177299999996E-6</v>
      </c>
      <c r="DI153" s="93">
        <f>'Input_1 (2017)'!DI53</f>
        <v>2.8337763299999998E-7</v>
      </c>
      <c r="DJ153" s="93">
        <f>'Input_1 (2017)'!DJ53</f>
        <v>0</v>
      </c>
      <c r="DK153" s="93">
        <f>'Input_1 (2017)'!DK53</f>
        <v>0</v>
      </c>
      <c r="DL153" s="93">
        <f>'Input_1 (2017)'!DL53</f>
        <v>0</v>
      </c>
      <c r="DM153" s="93">
        <f>'Input_1 (2017)'!DM53</f>
        <v>0</v>
      </c>
      <c r="DN153" s="93">
        <f>'Input_1 (2017)'!DN53</f>
        <v>0</v>
      </c>
      <c r="DO153" s="93">
        <f>'Input_1 (2017)'!DO53</f>
        <v>0</v>
      </c>
      <c r="DP153" s="93">
        <f>'Input_1 (2017)'!DP53</f>
        <v>7.5913234099999996E-6</v>
      </c>
      <c r="DQ153" s="93">
        <f>'Input_1 (2017)'!DQ53</f>
        <v>5.2943131999999999E-6</v>
      </c>
      <c r="DR153" s="93">
        <f>'Input_1 (2017)'!DR53</f>
        <v>8.1559212499999999E-7</v>
      </c>
      <c r="DS153" s="93">
        <f>'Input_1 (2017)'!DS53</f>
        <v>1.72864138E-7</v>
      </c>
      <c r="DT153" s="93">
        <f>'Input_1 (2017)'!DT53</f>
        <v>0</v>
      </c>
      <c r="DU153" s="93">
        <f>'Input_1 (2017)'!DU53</f>
        <v>0</v>
      </c>
      <c r="DV153" s="93">
        <f>'Input_1 (2017)'!DV53</f>
        <v>0</v>
      </c>
      <c r="DW153" s="93">
        <f>'Input_1 (2017)'!DW53</f>
        <v>0</v>
      </c>
      <c r="DX153" s="93">
        <f>'Input_1 (2017)'!DX53</f>
        <v>0</v>
      </c>
      <c r="DY153" s="93">
        <f>'Input_1 (2017)'!DY53</f>
        <v>3.0829585200000003E-5</v>
      </c>
      <c r="DZ153" s="93">
        <f>'Input_1 (2017)'!DZ53</f>
        <v>4.7318973200000001E-5</v>
      </c>
      <c r="EA153" s="93">
        <f>'Input_1 (2017)'!EA53</f>
        <v>1.6184092099999999E-5</v>
      </c>
      <c r="EB153" s="93">
        <f>'Input_1 (2017)'!EB53</f>
        <v>0</v>
      </c>
      <c r="EC153" s="93">
        <f>'Input_1 (2017)'!EC53</f>
        <v>0</v>
      </c>
      <c r="ED153" s="93">
        <f>'Input_1 (2017)'!ED53</f>
        <v>0</v>
      </c>
      <c r="EE153" s="93">
        <f>'Input_1 (2017)'!EE53</f>
        <v>0</v>
      </c>
      <c r="EF153" s="93">
        <f>'Input_1 (2017)'!EF53</f>
        <v>0</v>
      </c>
      <c r="EG153" s="93">
        <f>'Input_1 (2017)'!EG53</f>
        <v>0</v>
      </c>
      <c r="EH153" s="93">
        <f>'Input_1 (2017)'!EH53</f>
        <v>5.9531993600000002E-6</v>
      </c>
      <c r="EI153" s="93">
        <f>'Input_1 (2017)'!EI53</f>
        <v>4.0221728100000002E-8</v>
      </c>
      <c r="EJ153" s="93">
        <f>'Input_1 (2017)'!EJ53</f>
        <v>0</v>
      </c>
      <c r="EK153" s="93">
        <f>'Input_1 (2017)'!EK53</f>
        <v>0</v>
      </c>
      <c r="EL153" s="93">
        <f>'Input_1 (2017)'!EL53</f>
        <v>0</v>
      </c>
      <c r="EM153" s="93">
        <f>'Input_1 (2017)'!EM53</f>
        <v>0</v>
      </c>
      <c r="EN153" s="93">
        <f>'Input_1 (2017)'!EN53</f>
        <v>0</v>
      </c>
      <c r="EO153" s="93">
        <f>'Input_1 (2017)'!EO53</f>
        <v>0</v>
      </c>
      <c r="EP153" s="93">
        <f>'Input_1 (2017)'!EP53</f>
        <v>0</v>
      </c>
      <c r="EQ153" s="94">
        <v>2.57928824E-4</v>
      </c>
      <c r="ER153" s="77" t="s">
        <v>32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'Input_1 (2017)'!C54</f>
        <v>1.5482101399999999E-8</v>
      </c>
      <c r="D154" s="93">
        <f>'Input_1 (2017)'!D54</f>
        <v>1.5387526099999999E-7</v>
      </c>
      <c r="E154" s="93">
        <f>'Input_1 (2017)'!E54</f>
        <v>1.6272549300000001E-7</v>
      </c>
      <c r="F154" s="93">
        <f>'Input_1 (2017)'!F54</f>
        <v>0</v>
      </c>
      <c r="G154" s="93">
        <f>'Input_1 (2017)'!G54</f>
        <v>0</v>
      </c>
      <c r="H154" s="93">
        <f>'Input_1 (2017)'!H54</f>
        <v>0</v>
      </c>
      <c r="I154" s="93">
        <f>'Input_1 (2017)'!I54</f>
        <v>0</v>
      </c>
      <c r="J154" s="93">
        <f>'Input_1 (2017)'!J54</f>
        <v>0</v>
      </c>
      <c r="K154" s="93">
        <f>'Input_1 (2017)'!K54</f>
        <v>0</v>
      </c>
      <c r="L154" s="93">
        <f>'Input_1 (2017)'!L54</f>
        <v>0</v>
      </c>
      <c r="M154" s="93">
        <f>'Input_1 (2017)'!M54</f>
        <v>6.3131883599999995E-8</v>
      </c>
      <c r="N154" s="93">
        <f>'Input_1 (2017)'!N54</f>
        <v>1.8839947800000001E-7</v>
      </c>
      <c r="O154" s="93">
        <f>'Input_1 (2017)'!O54</f>
        <v>2.9333684599999999E-9</v>
      </c>
      <c r="P154" s="93">
        <f>'Input_1 (2017)'!P54</f>
        <v>0</v>
      </c>
      <c r="Q154" s="93">
        <f>'Input_1 (2017)'!Q54</f>
        <v>0</v>
      </c>
      <c r="R154" s="93">
        <f>'Input_1 (2017)'!R54</f>
        <v>0</v>
      </c>
      <c r="S154" s="93">
        <f>'Input_1 (2017)'!S54</f>
        <v>0</v>
      </c>
      <c r="T154" s="93">
        <f>'Input_1 (2017)'!T54</f>
        <v>0</v>
      </c>
      <c r="U154" s="93">
        <f>'Input_1 (2017)'!U54</f>
        <v>0</v>
      </c>
      <c r="V154" s="93">
        <f>'Input_1 (2017)'!V54</f>
        <v>0</v>
      </c>
      <c r="W154" s="93">
        <f>'Input_1 (2017)'!W54</f>
        <v>0</v>
      </c>
      <c r="X154" s="93">
        <f>'Input_1 (2017)'!X54</f>
        <v>0</v>
      </c>
      <c r="Y154" s="93">
        <f>'Input_1 (2017)'!Y54</f>
        <v>0</v>
      </c>
      <c r="Z154" s="93">
        <f>'Input_1 (2017)'!Z54</f>
        <v>0</v>
      </c>
      <c r="AA154" s="93">
        <f>'Input_1 (2017)'!AA54</f>
        <v>0</v>
      </c>
      <c r="AB154" s="93">
        <f>'Input_1 (2017)'!AB54</f>
        <v>0</v>
      </c>
      <c r="AC154" s="93">
        <f>'Input_1 (2017)'!AC54</f>
        <v>0</v>
      </c>
      <c r="AD154" s="93">
        <f>'Input_1 (2017)'!AD54</f>
        <v>0</v>
      </c>
      <c r="AE154" s="93">
        <f>'Input_1 (2017)'!AE54</f>
        <v>2.8953356500000001E-8</v>
      </c>
      <c r="AF154" s="93">
        <f>'Input_1 (2017)'!AF54</f>
        <v>0</v>
      </c>
      <c r="AG154" s="93">
        <f>'Input_1 (2017)'!AG54</f>
        <v>0</v>
      </c>
      <c r="AH154" s="93">
        <f>'Input_1 (2017)'!AH54</f>
        <v>0</v>
      </c>
      <c r="AI154" s="93">
        <f>'Input_1 (2017)'!AI54</f>
        <v>0</v>
      </c>
      <c r="AJ154" s="93">
        <f>'Input_1 (2017)'!AJ54</f>
        <v>0</v>
      </c>
      <c r="AK154" s="93">
        <f>'Input_1 (2017)'!AK54</f>
        <v>0</v>
      </c>
      <c r="AL154" s="93">
        <f>'Input_1 (2017)'!AL54</f>
        <v>0</v>
      </c>
      <c r="AM154" s="93">
        <f>'Input_1 (2017)'!AM54</f>
        <v>4.20987348E-8</v>
      </c>
      <c r="AN154" s="93">
        <f>'Input_1 (2017)'!AN54</f>
        <v>1.01902723E-6</v>
      </c>
      <c r="AO154" s="93">
        <f>'Input_1 (2017)'!AO54</f>
        <v>1.6180439299999999E-6</v>
      </c>
      <c r="AP154" s="93">
        <f>'Input_1 (2017)'!AP54</f>
        <v>5.5365512399999998E-8</v>
      </c>
      <c r="AQ154" s="93">
        <f>'Input_1 (2017)'!AQ54</f>
        <v>9.8469803100000006E-9</v>
      </c>
      <c r="AR154" s="93">
        <f>'Input_1 (2017)'!AR54</f>
        <v>0</v>
      </c>
      <c r="AS154" s="93">
        <f>'Input_1 (2017)'!AS54</f>
        <v>0</v>
      </c>
      <c r="AT154" s="93">
        <f>'Input_1 (2017)'!AT54</f>
        <v>0</v>
      </c>
      <c r="AU154" s="93">
        <f>'Input_1 (2017)'!AU54</f>
        <v>0</v>
      </c>
      <c r="AV154" s="93">
        <f>'Input_1 (2017)'!AV54</f>
        <v>0</v>
      </c>
      <c r="AW154" s="93">
        <f>'Input_1 (2017)'!AW54</f>
        <v>0</v>
      </c>
      <c r="AX154" s="93">
        <f>'Input_1 (2017)'!AX54</f>
        <v>0</v>
      </c>
      <c r="AY154" s="93">
        <f>'Input_1 (2017)'!AY54</f>
        <v>0</v>
      </c>
      <c r="AZ154" s="93">
        <f>'Input_1 (2017)'!AZ54</f>
        <v>0</v>
      </c>
      <c r="BA154" s="93">
        <f>'Input_1 (2017)'!BA54</f>
        <v>0</v>
      </c>
      <c r="BB154" s="93">
        <f>'Input_1 (2017)'!BB54</f>
        <v>0</v>
      </c>
      <c r="BC154" s="93">
        <f>'Input_1 (2017)'!BC54</f>
        <v>0</v>
      </c>
      <c r="BD154" s="93">
        <f>'Input_1 (2017)'!BD54</f>
        <v>0</v>
      </c>
      <c r="BE154" s="93">
        <f>'Input_1 (2017)'!BE54</f>
        <v>1.48542288E-8</v>
      </c>
      <c r="BF154" s="93">
        <f>'Input_1 (2017)'!BF54</f>
        <v>2.5741937300000001E-8</v>
      </c>
      <c r="BG154" s="93">
        <f>'Input_1 (2017)'!BG54</f>
        <v>1.14885139E-7</v>
      </c>
      <c r="BH154" s="93">
        <f>'Input_1 (2017)'!BH54</f>
        <v>1.46012445E-7</v>
      </c>
      <c r="BI154" s="93">
        <f>'Input_1 (2017)'!BI54</f>
        <v>0</v>
      </c>
      <c r="BJ154" s="93">
        <f>'Input_1 (2017)'!BJ54</f>
        <v>0</v>
      </c>
      <c r="BK154" s="93">
        <f>'Input_1 (2017)'!BK54</f>
        <v>0</v>
      </c>
      <c r="BL154" s="93">
        <f>'Input_1 (2017)'!BL54</f>
        <v>0</v>
      </c>
      <c r="BM154" s="93">
        <f>'Input_1 (2017)'!BM54</f>
        <v>0</v>
      </c>
      <c r="BN154" s="93">
        <f>'Input_1 (2017)'!BN54</f>
        <v>2.8664777100000001E-9</v>
      </c>
      <c r="BO154" s="93">
        <f>'Input_1 (2017)'!BO54</f>
        <v>1.76388885E-9</v>
      </c>
      <c r="BP154" s="93">
        <f>'Input_1 (2017)'!BP54</f>
        <v>2.05667321E-8</v>
      </c>
      <c r="BQ154" s="93">
        <f>'Input_1 (2017)'!BQ54</f>
        <v>1.18788696E-6</v>
      </c>
      <c r="BR154" s="93">
        <f>'Input_1 (2017)'!BR54</f>
        <v>0</v>
      </c>
      <c r="BS154" s="93">
        <f>'Input_1 (2017)'!BS54</f>
        <v>0</v>
      </c>
      <c r="BT154" s="93">
        <f>'Input_1 (2017)'!BT54</f>
        <v>0</v>
      </c>
      <c r="BU154" s="93">
        <f>'Input_1 (2017)'!BU54</f>
        <v>0</v>
      </c>
      <c r="BV154" s="93">
        <f>'Input_1 (2017)'!BV54</f>
        <v>0</v>
      </c>
      <c r="BW154" s="93">
        <f>'Input_1 (2017)'!BW54</f>
        <v>0</v>
      </c>
      <c r="BX154" s="93">
        <f>'Input_1 (2017)'!BX54</f>
        <v>2.6798806499999998E-9</v>
      </c>
      <c r="BY154" s="93">
        <f>'Input_1 (2017)'!BY54</f>
        <v>0</v>
      </c>
      <c r="BZ154" s="93">
        <f>'Input_1 (2017)'!BZ54</f>
        <v>1.03015397E-7</v>
      </c>
      <c r="CA154" s="93">
        <f>'Input_1 (2017)'!CA54</f>
        <v>0</v>
      </c>
      <c r="CB154" s="93">
        <f>'Input_1 (2017)'!CB54</f>
        <v>0</v>
      </c>
      <c r="CC154" s="93">
        <f>'Input_1 (2017)'!CC54</f>
        <v>0</v>
      </c>
      <c r="CD154" s="93">
        <f>'Input_1 (2017)'!CD54</f>
        <v>0</v>
      </c>
      <c r="CE154" s="93">
        <f>'Input_1 (2017)'!CE54</f>
        <v>0</v>
      </c>
      <c r="CF154" s="93">
        <f>'Input_1 (2017)'!CF54</f>
        <v>0</v>
      </c>
      <c r="CG154" s="93">
        <f>'Input_1 (2017)'!CG54</f>
        <v>2.3091277E-8</v>
      </c>
      <c r="CH154" s="93">
        <f>'Input_1 (2017)'!CH54</f>
        <v>3.2312243E-8</v>
      </c>
      <c r="CI154" s="93">
        <f>'Input_1 (2017)'!CI54</f>
        <v>0</v>
      </c>
      <c r="CJ154" s="93">
        <f>'Input_1 (2017)'!CJ54</f>
        <v>0</v>
      </c>
      <c r="CK154" s="93">
        <f>'Input_1 (2017)'!CK54</f>
        <v>0</v>
      </c>
      <c r="CL154" s="93">
        <f>'Input_1 (2017)'!CL54</f>
        <v>0</v>
      </c>
      <c r="CM154" s="93">
        <f>'Input_1 (2017)'!CM54</f>
        <v>0</v>
      </c>
      <c r="CN154" s="93">
        <f>'Input_1 (2017)'!CN54</f>
        <v>0</v>
      </c>
      <c r="CO154" s="93">
        <f>'Input_1 (2017)'!CO54</f>
        <v>5.6835581600000002E-9</v>
      </c>
      <c r="CP154" s="93">
        <f>'Input_1 (2017)'!CP54</f>
        <v>1.13802014E-8</v>
      </c>
      <c r="CQ154" s="93">
        <f>'Input_1 (2017)'!CQ54</f>
        <v>2.1527434200000001E-9</v>
      </c>
      <c r="CR154" s="93">
        <f>'Input_1 (2017)'!CR54</f>
        <v>1.5547137499999999E-8</v>
      </c>
      <c r="CS154" s="93">
        <f>'Input_1 (2017)'!CS54</f>
        <v>0</v>
      </c>
      <c r="CT154" s="93">
        <f>'Input_1 (2017)'!CT54</f>
        <v>0</v>
      </c>
      <c r="CU154" s="93">
        <f>'Input_1 (2017)'!CU54</f>
        <v>0</v>
      </c>
      <c r="CV154" s="93">
        <f>'Input_1 (2017)'!CV54</f>
        <v>0</v>
      </c>
      <c r="CW154" s="93">
        <f>'Input_1 (2017)'!CW54</f>
        <v>0</v>
      </c>
      <c r="CX154" s="93">
        <f>'Input_1 (2017)'!CX54</f>
        <v>5.7449188799999996E-9</v>
      </c>
      <c r="CY154" s="93">
        <f>'Input_1 (2017)'!CY54</f>
        <v>1.8225610199999999E-7</v>
      </c>
      <c r="CZ154" s="93">
        <f>'Input_1 (2017)'!CZ54</f>
        <v>3.64936109E-7</v>
      </c>
      <c r="DA154" s="93">
        <f>'Input_1 (2017)'!DA54</f>
        <v>0</v>
      </c>
      <c r="DB154" s="93">
        <f>'Input_1 (2017)'!DB54</f>
        <v>0</v>
      </c>
      <c r="DC154" s="93">
        <f>'Input_1 (2017)'!DC54</f>
        <v>0</v>
      </c>
      <c r="DD154" s="93">
        <f>'Input_1 (2017)'!DD54</f>
        <v>0</v>
      </c>
      <c r="DE154" s="93">
        <f>'Input_1 (2017)'!DE54</f>
        <v>0</v>
      </c>
      <c r="DF154" s="93">
        <f>'Input_1 (2017)'!DF54</f>
        <v>0</v>
      </c>
      <c r="DG154" s="93">
        <f>'Input_1 (2017)'!DG54</f>
        <v>1.74172554E-7</v>
      </c>
      <c r="DH154" s="93">
        <f>'Input_1 (2017)'!DH54</f>
        <v>1.81499569E-7</v>
      </c>
      <c r="DI154" s="93">
        <f>'Input_1 (2017)'!DI54</f>
        <v>6.2745207699999999E-9</v>
      </c>
      <c r="DJ154" s="93">
        <f>'Input_1 (2017)'!DJ54</f>
        <v>0</v>
      </c>
      <c r="DK154" s="93">
        <f>'Input_1 (2017)'!DK54</f>
        <v>0</v>
      </c>
      <c r="DL154" s="93">
        <f>'Input_1 (2017)'!DL54</f>
        <v>0</v>
      </c>
      <c r="DM154" s="93">
        <f>'Input_1 (2017)'!DM54</f>
        <v>0</v>
      </c>
      <c r="DN154" s="93">
        <f>'Input_1 (2017)'!DN54</f>
        <v>0</v>
      </c>
      <c r="DO154" s="93">
        <f>'Input_1 (2017)'!DO54</f>
        <v>0</v>
      </c>
      <c r="DP154" s="93">
        <f>'Input_1 (2017)'!DP54</f>
        <v>1.6883940500000001E-7</v>
      </c>
      <c r="DQ154" s="93">
        <f>'Input_1 (2017)'!DQ54</f>
        <v>1.2385731899999999E-7</v>
      </c>
      <c r="DR154" s="93">
        <f>'Input_1 (2017)'!DR54</f>
        <v>1.9251785299999999E-8</v>
      </c>
      <c r="DS154" s="93">
        <f>'Input_1 (2017)'!DS54</f>
        <v>4.6162573699999996E-9</v>
      </c>
      <c r="DT154" s="93">
        <f>'Input_1 (2017)'!DT54</f>
        <v>0</v>
      </c>
      <c r="DU154" s="93">
        <f>'Input_1 (2017)'!DU54</f>
        <v>0</v>
      </c>
      <c r="DV154" s="93">
        <f>'Input_1 (2017)'!DV54</f>
        <v>0</v>
      </c>
      <c r="DW154" s="93">
        <f>'Input_1 (2017)'!DW54</f>
        <v>0</v>
      </c>
      <c r="DX154" s="93">
        <f>'Input_1 (2017)'!DX54</f>
        <v>0</v>
      </c>
      <c r="DY154" s="93">
        <f>'Input_1 (2017)'!DY54</f>
        <v>7.2568623400000003E-7</v>
      </c>
      <c r="DZ154" s="93">
        <f>'Input_1 (2017)'!DZ54</f>
        <v>1.0812846399999999E-6</v>
      </c>
      <c r="EA154" s="93">
        <f>'Input_1 (2017)'!EA54</f>
        <v>3.6862073099999998E-7</v>
      </c>
      <c r="EB154" s="93">
        <f>'Input_1 (2017)'!EB54</f>
        <v>0</v>
      </c>
      <c r="EC154" s="93">
        <f>'Input_1 (2017)'!EC54</f>
        <v>0</v>
      </c>
      <c r="ED154" s="93">
        <f>'Input_1 (2017)'!ED54</f>
        <v>0</v>
      </c>
      <c r="EE154" s="93">
        <f>'Input_1 (2017)'!EE54</f>
        <v>0</v>
      </c>
      <c r="EF154" s="93">
        <f>'Input_1 (2017)'!EF54</f>
        <v>0</v>
      </c>
      <c r="EG154" s="93">
        <f>'Input_1 (2017)'!EG54</f>
        <v>0</v>
      </c>
      <c r="EH154" s="93">
        <f>'Input_1 (2017)'!EH54</f>
        <v>1.48165955E-7</v>
      </c>
      <c r="EI154" s="93">
        <f>'Input_1 (2017)'!EI54</f>
        <v>1.29389744E-9</v>
      </c>
      <c r="EJ154" s="93">
        <f>'Input_1 (2017)'!EJ54</f>
        <v>0</v>
      </c>
      <c r="EK154" s="93">
        <f>'Input_1 (2017)'!EK54</f>
        <v>0</v>
      </c>
      <c r="EL154" s="93">
        <f>'Input_1 (2017)'!EL54</f>
        <v>0</v>
      </c>
      <c r="EM154" s="93">
        <f>'Input_1 (2017)'!EM54</f>
        <v>0</v>
      </c>
      <c r="EN154" s="93">
        <f>'Input_1 (2017)'!EN54</f>
        <v>0</v>
      </c>
      <c r="EO154" s="93">
        <f>'Input_1 (2017)'!EO54</f>
        <v>0</v>
      </c>
      <c r="EP154" s="93">
        <f>'Input_1 (2017)'!EP54</f>
        <v>0</v>
      </c>
      <c r="EQ154" s="94">
        <v>4.39633673E-4</v>
      </c>
      <c r="ER154" s="77" t="s">
        <v>33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'Input_1 (2017)'!C55</f>
        <v>0</v>
      </c>
      <c r="D155" s="93">
        <f>'Input_1 (2017)'!D55</f>
        <v>0</v>
      </c>
      <c r="E155" s="93">
        <f>'Input_1 (2017)'!E55</f>
        <v>0</v>
      </c>
      <c r="F155" s="93">
        <f>'Input_1 (2017)'!F55</f>
        <v>0</v>
      </c>
      <c r="G155" s="93">
        <f>'Input_1 (2017)'!G55</f>
        <v>0</v>
      </c>
      <c r="H155" s="93">
        <f>'Input_1 (2017)'!H55</f>
        <v>0</v>
      </c>
      <c r="I155" s="93">
        <f>'Input_1 (2017)'!I55</f>
        <v>0</v>
      </c>
      <c r="J155" s="93">
        <f>'Input_1 (2017)'!J55</f>
        <v>0</v>
      </c>
      <c r="K155" s="93">
        <f>'Input_1 (2017)'!K55</f>
        <v>0</v>
      </c>
      <c r="L155" s="93">
        <f>'Input_1 (2017)'!L55</f>
        <v>0</v>
      </c>
      <c r="M155" s="93">
        <f>'Input_1 (2017)'!M55</f>
        <v>0</v>
      </c>
      <c r="N155" s="93">
        <f>'Input_1 (2017)'!N55</f>
        <v>0</v>
      </c>
      <c r="O155" s="93">
        <f>'Input_1 (2017)'!O55</f>
        <v>0</v>
      </c>
      <c r="P155" s="93">
        <f>'Input_1 (2017)'!P55</f>
        <v>0</v>
      </c>
      <c r="Q155" s="93">
        <f>'Input_1 (2017)'!Q55</f>
        <v>0</v>
      </c>
      <c r="R155" s="93">
        <f>'Input_1 (2017)'!R55</f>
        <v>0</v>
      </c>
      <c r="S155" s="93">
        <f>'Input_1 (2017)'!S55</f>
        <v>0</v>
      </c>
      <c r="T155" s="93">
        <f>'Input_1 (2017)'!T55</f>
        <v>0</v>
      </c>
      <c r="U155" s="93">
        <f>'Input_1 (2017)'!U55</f>
        <v>0</v>
      </c>
      <c r="V155" s="93">
        <f>'Input_1 (2017)'!V55</f>
        <v>0</v>
      </c>
      <c r="W155" s="93">
        <f>'Input_1 (2017)'!W55</f>
        <v>0</v>
      </c>
      <c r="X155" s="93">
        <f>'Input_1 (2017)'!X55</f>
        <v>0</v>
      </c>
      <c r="Y155" s="93">
        <f>'Input_1 (2017)'!Y55</f>
        <v>0</v>
      </c>
      <c r="Z155" s="93">
        <f>'Input_1 (2017)'!Z55</f>
        <v>0</v>
      </c>
      <c r="AA155" s="93">
        <f>'Input_1 (2017)'!AA55</f>
        <v>0</v>
      </c>
      <c r="AB155" s="93">
        <f>'Input_1 (2017)'!AB55</f>
        <v>0</v>
      </c>
      <c r="AC155" s="93">
        <f>'Input_1 (2017)'!AC55</f>
        <v>0</v>
      </c>
      <c r="AD155" s="93">
        <f>'Input_1 (2017)'!AD55</f>
        <v>0</v>
      </c>
      <c r="AE155" s="93">
        <f>'Input_1 (2017)'!AE55</f>
        <v>0</v>
      </c>
      <c r="AF155" s="93">
        <f>'Input_1 (2017)'!AF55</f>
        <v>0</v>
      </c>
      <c r="AG155" s="93">
        <f>'Input_1 (2017)'!AG55</f>
        <v>0</v>
      </c>
      <c r="AH155" s="93">
        <f>'Input_1 (2017)'!AH55</f>
        <v>0</v>
      </c>
      <c r="AI155" s="93">
        <f>'Input_1 (2017)'!AI55</f>
        <v>0</v>
      </c>
      <c r="AJ155" s="93">
        <f>'Input_1 (2017)'!AJ55</f>
        <v>0</v>
      </c>
      <c r="AK155" s="93">
        <f>'Input_1 (2017)'!AK55</f>
        <v>0</v>
      </c>
      <c r="AL155" s="93">
        <f>'Input_1 (2017)'!AL55</f>
        <v>0</v>
      </c>
      <c r="AM155" s="93">
        <f>'Input_1 (2017)'!AM55</f>
        <v>0</v>
      </c>
      <c r="AN155" s="93">
        <f>'Input_1 (2017)'!AN55</f>
        <v>0</v>
      </c>
      <c r="AO155" s="93">
        <f>'Input_1 (2017)'!AO55</f>
        <v>0</v>
      </c>
      <c r="AP155" s="93">
        <f>'Input_1 (2017)'!AP55</f>
        <v>0</v>
      </c>
      <c r="AQ155" s="93">
        <f>'Input_1 (2017)'!AQ55</f>
        <v>0</v>
      </c>
      <c r="AR155" s="93">
        <f>'Input_1 (2017)'!AR55</f>
        <v>0</v>
      </c>
      <c r="AS155" s="93">
        <f>'Input_1 (2017)'!AS55</f>
        <v>0</v>
      </c>
      <c r="AT155" s="93">
        <f>'Input_1 (2017)'!AT55</f>
        <v>0</v>
      </c>
      <c r="AU155" s="93">
        <f>'Input_1 (2017)'!AU55</f>
        <v>0</v>
      </c>
      <c r="AV155" s="93">
        <f>'Input_1 (2017)'!AV55</f>
        <v>0</v>
      </c>
      <c r="AW155" s="93">
        <f>'Input_1 (2017)'!AW55</f>
        <v>0</v>
      </c>
      <c r="AX155" s="93">
        <f>'Input_1 (2017)'!AX55</f>
        <v>0</v>
      </c>
      <c r="AY155" s="93">
        <f>'Input_1 (2017)'!AY55</f>
        <v>0</v>
      </c>
      <c r="AZ155" s="93">
        <f>'Input_1 (2017)'!AZ55</f>
        <v>0</v>
      </c>
      <c r="BA155" s="93">
        <f>'Input_1 (2017)'!BA55</f>
        <v>0</v>
      </c>
      <c r="BB155" s="93">
        <f>'Input_1 (2017)'!BB55</f>
        <v>0</v>
      </c>
      <c r="BC155" s="93">
        <f>'Input_1 (2017)'!BC55</f>
        <v>0</v>
      </c>
      <c r="BD155" s="93">
        <f>'Input_1 (2017)'!BD55</f>
        <v>0</v>
      </c>
      <c r="BE155" s="93">
        <f>'Input_1 (2017)'!BE55</f>
        <v>0</v>
      </c>
      <c r="BF155" s="93">
        <f>'Input_1 (2017)'!BF55</f>
        <v>0</v>
      </c>
      <c r="BG155" s="93">
        <f>'Input_1 (2017)'!BG55</f>
        <v>0</v>
      </c>
      <c r="BH155" s="93">
        <f>'Input_1 (2017)'!BH55</f>
        <v>0</v>
      </c>
      <c r="BI155" s="93">
        <f>'Input_1 (2017)'!BI55</f>
        <v>0</v>
      </c>
      <c r="BJ155" s="93">
        <f>'Input_1 (2017)'!BJ55</f>
        <v>0</v>
      </c>
      <c r="BK155" s="93">
        <f>'Input_1 (2017)'!BK55</f>
        <v>0</v>
      </c>
      <c r="BL155" s="93">
        <f>'Input_1 (2017)'!BL55</f>
        <v>0</v>
      </c>
      <c r="BM155" s="93">
        <f>'Input_1 (2017)'!BM55</f>
        <v>0</v>
      </c>
      <c r="BN155" s="93">
        <f>'Input_1 (2017)'!BN55</f>
        <v>0</v>
      </c>
      <c r="BO155" s="93">
        <f>'Input_1 (2017)'!BO55</f>
        <v>0</v>
      </c>
      <c r="BP155" s="93">
        <f>'Input_1 (2017)'!BP55</f>
        <v>0</v>
      </c>
      <c r="BQ155" s="93">
        <f>'Input_1 (2017)'!BQ55</f>
        <v>0</v>
      </c>
      <c r="BR155" s="93">
        <f>'Input_1 (2017)'!BR55</f>
        <v>0</v>
      </c>
      <c r="BS155" s="93">
        <f>'Input_1 (2017)'!BS55</f>
        <v>0</v>
      </c>
      <c r="BT155" s="93">
        <f>'Input_1 (2017)'!BT55</f>
        <v>0</v>
      </c>
      <c r="BU155" s="93">
        <f>'Input_1 (2017)'!BU55</f>
        <v>0</v>
      </c>
      <c r="BV155" s="93">
        <f>'Input_1 (2017)'!BV55</f>
        <v>0</v>
      </c>
      <c r="BW155" s="93">
        <f>'Input_1 (2017)'!BW55</f>
        <v>0</v>
      </c>
      <c r="BX155" s="93">
        <f>'Input_1 (2017)'!BX55</f>
        <v>0</v>
      </c>
      <c r="BY155" s="93">
        <f>'Input_1 (2017)'!BY55</f>
        <v>0</v>
      </c>
      <c r="BZ155" s="93">
        <f>'Input_1 (2017)'!BZ55</f>
        <v>0</v>
      </c>
      <c r="CA155" s="93">
        <f>'Input_1 (2017)'!CA55</f>
        <v>0</v>
      </c>
      <c r="CB155" s="93">
        <f>'Input_1 (2017)'!CB55</f>
        <v>0</v>
      </c>
      <c r="CC155" s="93">
        <f>'Input_1 (2017)'!CC55</f>
        <v>0</v>
      </c>
      <c r="CD155" s="93">
        <f>'Input_1 (2017)'!CD55</f>
        <v>0</v>
      </c>
      <c r="CE155" s="93">
        <f>'Input_1 (2017)'!CE55</f>
        <v>0</v>
      </c>
      <c r="CF155" s="93">
        <f>'Input_1 (2017)'!CF55</f>
        <v>0</v>
      </c>
      <c r="CG155" s="93">
        <f>'Input_1 (2017)'!CG55</f>
        <v>0</v>
      </c>
      <c r="CH155" s="93">
        <f>'Input_1 (2017)'!CH55</f>
        <v>0</v>
      </c>
      <c r="CI155" s="93">
        <f>'Input_1 (2017)'!CI55</f>
        <v>0</v>
      </c>
      <c r="CJ155" s="93">
        <f>'Input_1 (2017)'!CJ55</f>
        <v>0</v>
      </c>
      <c r="CK155" s="93">
        <f>'Input_1 (2017)'!CK55</f>
        <v>0</v>
      </c>
      <c r="CL155" s="93">
        <f>'Input_1 (2017)'!CL55</f>
        <v>0</v>
      </c>
      <c r="CM155" s="93">
        <f>'Input_1 (2017)'!CM55</f>
        <v>0</v>
      </c>
      <c r="CN155" s="93">
        <f>'Input_1 (2017)'!CN55</f>
        <v>0</v>
      </c>
      <c r="CO155" s="93">
        <f>'Input_1 (2017)'!CO55</f>
        <v>0</v>
      </c>
      <c r="CP155" s="93">
        <f>'Input_1 (2017)'!CP55</f>
        <v>0</v>
      </c>
      <c r="CQ155" s="93">
        <f>'Input_1 (2017)'!CQ55</f>
        <v>0</v>
      </c>
      <c r="CR155" s="93">
        <f>'Input_1 (2017)'!CR55</f>
        <v>0</v>
      </c>
      <c r="CS155" s="93">
        <f>'Input_1 (2017)'!CS55</f>
        <v>0</v>
      </c>
      <c r="CT155" s="93">
        <f>'Input_1 (2017)'!CT55</f>
        <v>0</v>
      </c>
      <c r="CU155" s="93">
        <f>'Input_1 (2017)'!CU55</f>
        <v>0</v>
      </c>
      <c r="CV155" s="93">
        <f>'Input_1 (2017)'!CV55</f>
        <v>0</v>
      </c>
      <c r="CW155" s="93">
        <f>'Input_1 (2017)'!CW55</f>
        <v>0</v>
      </c>
      <c r="CX155" s="93">
        <f>'Input_1 (2017)'!CX55</f>
        <v>0</v>
      </c>
      <c r="CY155" s="93">
        <f>'Input_1 (2017)'!CY55</f>
        <v>0</v>
      </c>
      <c r="CZ155" s="93">
        <f>'Input_1 (2017)'!CZ55</f>
        <v>0</v>
      </c>
      <c r="DA155" s="93">
        <f>'Input_1 (2017)'!DA55</f>
        <v>0</v>
      </c>
      <c r="DB155" s="93">
        <f>'Input_1 (2017)'!DB55</f>
        <v>0</v>
      </c>
      <c r="DC155" s="93">
        <f>'Input_1 (2017)'!DC55</f>
        <v>0</v>
      </c>
      <c r="DD155" s="93">
        <f>'Input_1 (2017)'!DD55</f>
        <v>0</v>
      </c>
      <c r="DE155" s="93">
        <f>'Input_1 (2017)'!DE55</f>
        <v>0</v>
      </c>
      <c r="DF155" s="93">
        <f>'Input_1 (2017)'!DF55</f>
        <v>0</v>
      </c>
      <c r="DG155" s="93">
        <f>'Input_1 (2017)'!DG55</f>
        <v>0</v>
      </c>
      <c r="DH155" s="93">
        <f>'Input_1 (2017)'!DH55</f>
        <v>0</v>
      </c>
      <c r="DI155" s="93">
        <f>'Input_1 (2017)'!DI55</f>
        <v>0</v>
      </c>
      <c r="DJ155" s="93">
        <f>'Input_1 (2017)'!DJ55</f>
        <v>0</v>
      </c>
      <c r="DK155" s="93">
        <f>'Input_1 (2017)'!DK55</f>
        <v>0</v>
      </c>
      <c r="DL155" s="93">
        <f>'Input_1 (2017)'!DL55</f>
        <v>0</v>
      </c>
      <c r="DM155" s="93">
        <f>'Input_1 (2017)'!DM55</f>
        <v>0</v>
      </c>
      <c r="DN155" s="93">
        <f>'Input_1 (2017)'!DN55</f>
        <v>0</v>
      </c>
      <c r="DO155" s="93">
        <f>'Input_1 (2017)'!DO55</f>
        <v>0</v>
      </c>
      <c r="DP155" s="93">
        <f>'Input_1 (2017)'!DP55</f>
        <v>0</v>
      </c>
      <c r="DQ155" s="93">
        <f>'Input_1 (2017)'!DQ55</f>
        <v>0</v>
      </c>
      <c r="DR155" s="93">
        <f>'Input_1 (2017)'!DR55</f>
        <v>0</v>
      </c>
      <c r="DS155" s="93">
        <f>'Input_1 (2017)'!DS55</f>
        <v>0</v>
      </c>
      <c r="DT155" s="93">
        <f>'Input_1 (2017)'!DT55</f>
        <v>0</v>
      </c>
      <c r="DU155" s="93">
        <f>'Input_1 (2017)'!DU55</f>
        <v>0</v>
      </c>
      <c r="DV155" s="93">
        <f>'Input_1 (2017)'!DV55</f>
        <v>0</v>
      </c>
      <c r="DW155" s="93">
        <f>'Input_1 (2017)'!DW55</f>
        <v>0</v>
      </c>
      <c r="DX155" s="93">
        <f>'Input_1 (2017)'!DX55</f>
        <v>0</v>
      </c>
      <c r="DY155" s="93">
        <f>'Input_1 (2017)'!DY55</f>
        <v>0</v>
      </c>
      <c r="DZ155" s="93">
        <f>'Input_1 (2017)'!DZ55</f>
        <v>0</v>
      </c>
      <c r="EA155" s="93">
        <f>'Input_1 (2017)'!EA55</f>
        <v>0</v>
      </c>
      <c r="EB155" s="93">
        <f>'Input_1 (2017)'!EB55</f>
        <v>0</v>
      </c>
      <c r="EC155" s="93">
        <f>'Input_1 (2017)'!EC55</f>
        <v>0</v>
      </c>
      <c r="ED155" s="93">
        <f>'Input_1 (2017)'!ED55</f>
        <v>0</v>
      </c>
      <c r="EE155" s="93">
        <f>'Input_1 (2017)'!EE55</f>
        <v>0</v>
      </c>
      <c r="EF155" s="93">
        <f>'Input_1 (2017)'!EF55</f>
        <v>0</v>
      </c>
      <c r="EG155" s="93">
        <f>'Input_1 (2017)'!EG55</f>
        <v>0</v>
      </c>
      <c r="EH155" s="93">
        <f>'Input_1 (2017)'!EH55</f>
        <v>0</v>
      </c>
      <c r="EI155" s="93">
        <f>'Input_1 (2017)'!EI55</f>
        <v>0</v>
      </c>
      <c r="EJ155" s="93">
        <f>'Input_1 (2017)'!EJ55</f>
        <v>0</v>
      </c>
      <c r="EK155" s="93">
        <f>'Input_1 (2017)'!EK55</f>
        <v>0</v>
      </c>
      <c r="EL155" s="93">
        <f>'Input_1 (2017)'!EL55</f>
        <v>0</v>
      </c>
      <c r="EM155" s="93">
        <f>'Input_1 (2017)'!EM55</f>
        <v>0</v>
      </c>
      <c r="EN155" s="93">
        <f>'Input_1 (2017)'!EN55</f>
        <v>0</v>
      </c>
      <c r="EO155" s="93">
        <f>'Input_1 (2017)'!EO55</f>
        <v>0</v>
      </c>
      <c r="EP155" s="93">
        <f>'Input_1 (2017)'!EP55</f>
        <v>0</v>
      </c>
      <c r="EQ155" s="94">
        <v>0</v>
      </c>
      <c r="ER155" s="77" t="s">
        <v>34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'Input_1 (2017)'!C56</f>
        <v>0</v>
      </c>
      <c r="D156" s="93">
        <f>'Input_1 (2017)'!D56</f>
        <v>0</v>
      </c>
      <c r="E156" s="93">
        <f>'Input_1 (2017)'!E56</f>
        <v>0</v>
      </c>
      <c r="F156" s="93">
        <f>'Input_1 (2017)'!F56</f>
        <v>0</v>
      </c>
      <c r="G156" s="93">
        <f>'Input_1 (2017)'!G56</f>
        <v>0</v>
      </c>
      <c r="H156" s="93">
        <f>'Input_1 (2017)'!H56</f>
        <v>0</v>
      </c>
      <c r="I156" s="93">
        <f>'Input_1 (2017)'!I56</f>
        <v>0</v>
      </c>
      <c r="J156" s="93">
        <f>'Input_1 (2017)'!J56</f>
        <v>0</v>
      </c>
      <c r="K156" s="93">
        <f>'Input_1 (2017)'!K56</f>
        <v>0</v>
      </c>
      <c r="L156" s="93">
        <f>'Input_1 (2017)'!L56</f>
        <v>0</v>
      </c>
      <c r="M156" s="93">
        <f>'Input_1 (2017)'!M56</f>
        <v>0</v>
      </c>
      <c r="N156" s="93">
        <f>'Input_1 (2017)'!N56</f>
        <v>0</v>
      </c>
      <c r="O156" s="93">
        <f>'Input_1 (2017)'!O56</f>
        <v>0</v>
      </c>
      <c r="P156" s="93">
        <f>'Input_1 (2017)'!P56</f>
        <v>0</v>
      </c>
      <c r="Q156" s="93">
        <f>'Input_1 (2017)'!Q56</f>
        <v>0</v>
      </c>
      <c r="R156" s="93">
        <f>'Input_1 (2017)'!R56</f>
        <v>0</v>
      </c>
      <c r="S156" s="93">
        <f>'Input_1 (2017)'!S56</f>
        <v>0</v>
      </c>
      <c r="T156" s="93">
        <f>'Input_1 (2017)'!T56</f>
        <v>0</v>
      </c>
      <c r="U156" s="93">
        <f>'Input_1 (2017)'!U56</f>
        <v>0</v>
      </c>
      <c r="V156" s="93">
        <f>'Input_1 (2017)'!V56</f>
        <v>0</v>
      </c>
      <c r="W156" s="93">
        <f>'Input_1 (2017)'!W56</f>
        <v>0</v>
      </c>
      <c r="X156" s="93">
        <f>'Input_1 (2017)'!X56</f>
        <v>0</v>
      </c>
      <c r="Y156" s="93">
        <f>'Input_1 (2017)'!Y56</f>
        <v>0</v>
      </c>
      <c r="Z156" s="93">
        <f>'Input_1 (2017)'!Z56</f>
        <v>0</v>
      </c>
      <c r="AA156" s="93">
        <f>'Input_1 (2017)'!AA56</f>
        <v>0</v>
      </c>
      <c r="AB156" s="93">
        <f>'Input_1 (2017)'!AB56</f>
        <v>0</v>
      </c>
      <c r="AC156" s="93">
        <f>'Input_1 (2017)'!AC56</f>
        <v>0</v>
      </c>
      <c r="AD156" s="93">
        <f>'Input_1 (2017)'!AD56</f>
        <v>0</v>
      </c>
      <c r="AE156" s="93">
        <f>'Input_1 (2017)'!AE56</f>
        <v>0</v>
      </c>
      <c r="AF156" s="93">
        <f>'Input_1 (2017)'!AF56</f>
        <v>0</v>
      </c>
      <c r="AG156" s="93">
        <f>'Input_1 (2017)'!AG56</f>
        <v>0</v>
      </c>
      <c r="AH156" s="93">
        <f>'Input_1 (2017)'!AH56</f>
        <v>0</v>
      </c>
      <c r="AI156" s="93">
        <f>'Input_1 (2017)'!AI56</f>
        <v>0</v>
      </c>
      <c r="AJ156" s="93">
        <f>'Input_1 (2017)'!AJ56</f>
        <v>0</v>
      </c>
      <c r="AK156" s="93">
        <f>'Input_1 (2017)'!AK56</f>
        <v>0</v>
      </c>
      <c r="AL156" s="93">
        <f>'Input_1 (2017)'!AL56</f>
        <v>0</v>
      </c>
      <c r="AM156" s="93">
        <f>'Input_1 (2017)'!AM56</f>
        <v>0</v>
      </c>
      <c r="AN156" s="93">
        <f>'Input_1 (2017)'!AN56</f>
        <v>0</v>
      </c>
      <c r="AO156" s="93">
        <f>'Input_1 (2017)'!AO56</f>
        <v>0</v>
      </c>
      <c r="AP156" s="93">
        <f>'Input_1 (2017)'!AP56</f>
        <v>0</v>
      </c>
      <c r="AQ156" s="93">
        <f>'Input_1 (2017)'!AQ56</f>
        <v>0</v>
      </c>
      <c r="AR156" s="93">
        <f>'Input_1 (2017)'!AR56</f>
        <v>0</v>
      </c>
      <c r="AS156" s="93">
        <f>'Input_1 (2017)'!AS56</f>
        <v>0</v>
      </c>
      <c r="AT156" s="93">
        <f>'Input_1 (2017)'!AT56</f>
        <v>0</v>
      </c>
      <c r="AU156" s="93">
        <f>'Input_1 (2017)'!AU56</f>
        <v>0</v>
      </c>
      <c r="AV156" s="93">
        <f>'Input_1 (2017)'!AV56</f>
        <v>0</v>
      </c>
      <c r="AW156" s="93">
        <f>'Input_1 (2017)'!AW56</f>
        <v>0</v>
      </c>
      <c r="AX156" s="93">
        <f>'Input_1 (2017)'!AX56</f>
        <v>0</v>
      </c>
      <c r="AY156" s="93">
        <f>'Input_1 (2017)'!AY56</f>
        <v>0</v>
      </c>
      <c r="AZ156" s="93">
        <f>'Input_1 (2017)'!AZ56</f>
        <v>0</v>
      </c>
      <c r="BA156" s="93">
        <f>'Input_1 (2017)'!BA56</f>
        <v>0</v>
      </c>
      <c r="BB156" s="93">
        <f>'Input_1 (2017)'!BB56</f>
        <v>0</v>
      </c>
      <c r="BC156" s="93">
        <f>'Input_1 (2017)'!BC56</f>
        <v>0</v>
      </c>
      <c r="BD156" s="93">
        <f>'Input_1 (2017)'!BD56</f>
        <v>0</v>
      </c>
      <c r="BE156" s="93">
        <f>'Input_1 (2017)'!BE56</f>
        <v>0</v>
      </c>
      <c r="BF156" s="93">
        <f>'Input_1 (2017)'!BF56</f>
        <v>0</v>
      </c>
      <c r="BG156" s="93">
        <f>'Input_1 (2017)'!BG56</f>
        <v>0</v>
      </c>
      <c r="BH156" s="93">
        <f>'Input_1 (2017)'!BH56</f>
        <v>0</v>
      </c>
      <c r="BI156" s="93">
        <f>'Input_1 (2017)'!BI56</f>
        <v>0</v>
      </c>
      <c r="BJ156" s="93">
        <f>'Input_1 (2017)'!BJ56</f>
        <v>0</v>
      </c>
      <c r="BK156" s="93">
        <f>'Input_1 (2017)'!BK56</f>
        <v>0</v>
      </c>
      <c r="BL156" s="93">
        <f>'Input_1 (2017)'!BL56</f>
        <v>0</v>
      </c>
      <c r="BM156" s="93">
        <f>'Input_1 (2017)'!BM56</f>
        <v>0</v>
      </c>
      <c r="BN156" s="93">
        <f>'Input_1 (2017)'!BN56</f>
        <v>0</v>
      </c>
      <c r="BO156" s="93">
        <f>'Input_1 (2017)'!BO56</f>
        <v>0</v>
      </c>
      <c r="BP156" s="93">
        <f>'Input_1 (2017)'!BP56</f>
        <v>0</v>
      </c>
      <c r="BQ156" s="93">
        <f>'Input_1 (2017)'!BQ56</f>
        <v>0</v>
      </c>
      <c r="BR156" s="93">
        <f>'Input_1 (2017)'!BR56</f>
        <v>0</v>
      </c>
      <c r="BS156" s="93">
        <f>'Input_1 (2017)'!BS56</f>
        <v>0</v>
      </c>
      <c r="BT156" s="93">
        <f>'Input_1 (2017)'!BT56</f>
        <v>0</v>
      </c>
      <c r="BU156" s="93">
        <f>'Input_1 (2017)'!BU56</f>
        <v>0</v>
      </c>
      <c r="BV156" s="93">
        <f>'Input_1 (2017)'!BV56</f>
        <v>0</v>
      </c>
      <c r="BW156" s="93">
        <f>'Input_1 (2017)'!BW56</f>
        <v>0</v>
      </c>
      <c r="BX156" s="93">
        <f>'Input_1 (2017)'!BX56</f>
        <v>0</v>
      </c>
      <c r="BY156" s="93">
        <f>'Input_1 (2017)'!BY56</f>
        <v>0</v>
      </c>
      <c r="BZ156" s="93">
        <f>'Input_1 (2017)'!BZ56</f>
        <v>0</v>
      </c>
      <c r="CA156" s="93">
        <f>'Input_1 (2017)'!CA56</f>
        <v>0</v>
      </c>
      <c r="CB156" s="93">
        <f>'Input_1 (2017)'!CB56</f>
        <v>0</v>
      </c>
      <c r="CC156" s="93">
        <f>'Input_1 (2017)'!CC56</f>
        <v>0</v>
      </c>
      <c r="CD156" s="93">
        <f>'Input_1 (2017)'!CD56</f>
        <v>0</v>
      </c>
      <c r="CE156" s="93">
        <f>'Input_1 (2017)'!CE56</f>
        <v>0</v>
      </c>
      <c r="CF156" s="93">
        <f>'Input_1 (2017)'!CF56</f>
        <v>0</v>
      </c>
      <c r="CG156" s="93">
        <f>'Input_1 (2017)'!CG56</f>
        <v>0</v>
      </c>
      <c r="CH156" s="93">
        <f>'Input_1 (2017)'!CH56</f>
        <v>0</v>
      </c>
      <c r="CI156" s="93">
        <f>'Input_1 (2017)'!CI56</f>
        <v>0</v>
      </c>
      <c r="CJ156" s="93">
        <f>'Input_1 (2017)'!CJ56</f>
        <v>0</v>
      </c>
      <c r="CK156" s="93">
        <f>'Input_1 (2017)'!CK56</f>
        <v>0</v>
      </c>
      <c r="CL156" s="93">
        <f>'Input_1 (2017)'!CL56</f>
        <v>0</v>
      </c>
      <c r="CM156" s="93">
        <f>'Input_1 (2017)'!CM56</f>
        <v>0</v>
      </c>
      <c r="CN156" s="93">
        <f>'Input_1 (2017)'!CN56</f>
        <v>0</v>
      </c>
      <c r="CO156" s="93">
        <f>'Input_1 (2017)'!CO56</f>
        <v>0</v>
      </c>
      <c r="CP156" s="93">
        <f>'Input_1 (2017)'!CP56</f>
        <v>0</v>
      </c>
      <c r="CQ156" s="93">
        <f>'Input_1 (2017)'!CQ56</f>
        <v>0</v>
      </c>
      <c r="CR156" s="93">
        <f>'Input_1 (2017)'!CR56</f>
        <v>0</v>
      </c>
      <c r="CS156" s="93">
        <f>'Input_1 (2017)'!CS56</f>
        <v>0</v>
      </c>
      <c r="CT156" s="93">
        <f>'Input_1 (2017)'!CT56</f>
        <v>0</v>
      </c>
      <c r="CU156" s="93">
        <f>'Input_1 (2017)'!CU56</f>
        <v>0</v>
      </c>
      <c r="CV156" s="93">
        <f>'Input_1 (2017)'!CV56</f>
        <v>0</v>
      </c>
      <c r="CW156" s="93">
        <f>'Input_1 (2017)'!CW56</f>
        <v>0</v>
      </c>
      <c r="CX156" s="93">
        <f>'Input_1 (2017)'!CX56</f>
        <v>0</v>
      </c>
      <c r="CY156" s="93">
        <f>'Input_1 (2017)'!CY56</f>
        <v>0</v>
      </c>
      <c r="CZ156" s="93">
        <f>'Input_1 (2017)'!CZ56</f>
        <v>0</v>
      </c>
      <c r="DA156" s="93">
        <f>'Input_1 (2017)'!DA56</f>
        <v>0</v>
      </c>
      <c r="DB156" s="93">
        <f>'Input_1 (2017)'!DB56</f>
        <v>0</v>
      </c>
      <c r="DC156" s="93">
        <f>'Input_1 (2017)'!DC56</f>
        <v>0</v>
      </c>
      <c r="DD156" s="93">
        <f>'Input_1 (2017)'!DD56</f>
        <v>0</v>
      </c>
      <c r="DE156" s="93">
        <f>'Input_1 (2017)'!DE56</f>
        <v>0</v>
      </c>
      <c r="DF156" s="93">
        <f>'Input_1 (2017)'!DF56</f>
        <v>0</v>
      </c>
      <c r="DG156" s="93">
        <f>'Input_1 (2017)'!DG56</f>
        <v>0</v>
      </c>
      <c r="DH156" s="93">
        <f>'Input_1 (2017)'!DH56</f>
        <v>0</v>
      </c>
      <c r="DI156" s="93">
        <f>'Input_1 (2017)'!DI56</f>
        <v>0</v>
      </c>
      <c r="DJ156" s="93">
        <f>'Input_1 (2017)'!DJ56</f>
        <v>0</v>
      </c>
      <c r="DK156" s="93">
        <f>'Input_1 (2017)'!DK56</f>
        <v>0</v>
      </c>
      <c r="DL156" s="93">
        <f>'Input_1 (2017)'!DL56</f>
        <v>0</v>
      </c>
      <c r="DM156" s="93">
        <f>'Input_1 (2017)'!DM56</f>
        <v>0</v>
      </c>
      <c r="DN156" s="93">
        <f>'Input_1 (2017)'!DN56</f>
        <v>0</v>
      </c>
      <c r="DO156" s="93">
        <f>'Input_1 (2017)'!DO56</f>
        <v>0</v>
      </c>
      <c r="DP156" s="93">
        <f>'Input_1 (2017)'!DP56</f>
        <v>0</v>
      </c>
      <c r="DQ156" s="93">
        <f>'Input_1 (2017)'!DQ56</f>
        <v>0</v>
      </c>
      <c r="DR156" s="93">
        <f>'Input_1 (2017)'!DR56</f>
        <v>0</v>
      </c>
      <c r="DS156" s="93">
        <f>'Input_1 (2017)'!DS56</f>
        <v>0</v>
      </c>
      <c r="DT156" s="93">
        <f>'Input_1 (2017)'!DT56</f>
        <v>0</v>
      </c>
      <c r="DU156" s="93">
        <f>'Input_1 (2017)'!DU56</f>
        <v>0</v>
      </c>
      <c r="DV156" s="93">
        <f>'Input_1 (2017)'!DV56</f>
        <v>0</v>
      </c>
      <c r="DW156" s="93">
        <f>'Input_1 (2017)'!DW56</f>
        <v>0</v>
      </c>
      <c r="DX156" s="93">
        <f>'Input_1 (2017)'!DX56</f>
        <v>0</v>
      </c>
      <c r="DY156" s="93">
        <f>'Input_1 (2017)'!DY56</f>
        <v>0</v>
      </c>
      <c r="DZ156" s="93">
        <f>'Input_1 (2017)'!DZ56</f>
        <v>0</v>
      </c>
      <c r="EA156" s="93">
        <f>'Input_1 (2017)'!EA56</f>
        <v>0</v>
      </c>
      <c r="EB156" s="93">
        <f>'Input_1 (2017)'!EB56</f>
        <v>0</v>
      </c>
      <c r="EC156" s="93">
        <f>'Input_1 (2017)'!EC56</f>
        <v>0</v>
      </c>
      <c r="ED156" s="93">
        <f>'Input_1 (2017)'!ED56</f>
        <v>0</v>
      </c>
      <c r="EE156" s="93">
        <f>'Input_1 (2017)'!EE56</f>
        <v>0</v>
      </c>
      <c r="EF156" s="93">
        <f>'Input_1 (2017)'!EF56</f>
        <v>0</v>
      </c>
      <c r="EG156" s="93">
        <f>'Input_1 (2017)'!EG56</f>
        <v>0</v>
      </c>
      <c r="EH156" s="93">
        <f>'Input_1 (2017)'!EH56</f>
        <v>0</v>
      </c>
      <c r="EI156" s="93">
        <f>'Input_1 (2017)'!EI56</f>
        <v>0</v>
      </c>
      <c r="EJ156" s="93">
        <f>'Input_1 (2017)'!EJ56</f>
        <v>0</v>
      </c>
      <c r="EK156" s="93">
        <f>'Input_1 (2017)'!EK56</f>
        <v>0</v>
      </c>
      <c r="EL156" s="93">
        <f>'Input_1 (2017)'!EL56</f>
        <v>0</v>
      </c>
      <c r="EM156" s="93">
        <f>'Input_1 (2017)'!EM56</f>
        <v>0</v>
      </c>
      <c r="EN156" s="93">
        <f>'Input_1 (2017)'!EN56</f>
        <v>0</v>
      </c>
      <c r="EO156" s="93">
        <f>'Input_1 (2017)'!EO56</f>
        <v>0</v>
      </c>
      <c r="EP156" s="93">
        <f>'Input_1 (2017)'!EP56</f>
        <v>0</v>
      </c>
      <c r="EQ156" s="94">
        <v>0</v>
      </c>
      <c r="ER156" s="77" t="s">
        <v>35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'Input_1 (2017)'!C57</f>
        <v>0</v>
      </c>
      <c r="D157" s="93">
        <f>'Input_1 (2017)'!D57</f>
        <v>0</v>
      </c>
      <c r="E157" s="93">
        <f>'Input_1 (2017)'!E57</f>
        <v>0</v>
      </c>
      <c r="F157" s="93">
        <f>'Input_1 (2017)'!F57</f>
        <v>0</v>
      </c>
      <c r="G157" s="93">
        <f>'Input_1 (2017)'!G57</f>
        <v>0</v>
      </c>
      <c r="H157" s="93">
        <f>'Input_1 (2017)'!H57</f>
        <v>0</v>
      </c>
      <c r="I157" s="93">
        <f>'Input_1 (2017)'!I57</f>
        <v>0</v>
      </c>
      <c r="J157" s="93">
        <f>'Input_1 (2017)'!J57</f>
        <v>0</v>
      </c>
      <c r="K157" s="93">
        <f>'Input_1 (2017)'!K57</f>
        <v>0</v>
      </c>
      <c r="L157" s="93">
        <f>'Input_1 (2017)'!L57</f>
        <v>0</v>
      </c>
      <c r="M157" s="93">
        <f>'Input_1 (2017)'!M57</f>
        <v>0</v>
      </c>
      <c r="N157" s="93">
        <f>'Input_1 (2017)'!N57</f>
        <v>0</v>
      </c>
      <c r="O157" s="93">
        <f>'Input_1 (2017)'!O57</f>
        <v>0</v>
      </c>
      <c r="P157" s="93">
        <f>'Input_1 (2017)'!P57</f>
        <v>0</v>
      </c>
      <c r="Q157" s="93">
        <f>'Input_1 (2017)'!Q57</f>
        <v>0</v>
      </c>
      <c r="R157" s="93">
        <f>'Input_1 (2017)'!R57</f>
        <v>0</v>
      </c>
      <c r="S157" s="93">
        <f>'Input_1 (2017)'!S57</f>
        <v>0</v>
      </c>
      <c r="T157" s="93">
        <f>'Input_1 (2017)'!T57</f>
        <v>0</v>
      </c>
      <c r="U157" s="93">
        <f>'Input_1 (2017)'!U57</f>
        <v>0</v>
      </c>
      <c r="V157" s="93">
        <f>'Input_1 (2017)'!V57</f>
        <v>0</v>
      </c>
      <c r="W157" s="93">
        <f>'Input_1 (2017)'!W57</f>
        <v>0</v>
      </c>
      <c r="X157" s="93">
        <f>'Input_1 (2017)'!X57</f>
        <v>0</v>
      </c>
      <c r="Y157" s="93">
        <f>'Input_1 (2017)'!Y57</f>
        <v>0</v>
      </c>
      <c r="Z157" s="93">
        <f>'Input_1 (2017)'!Z57</f>
        <v>0</v>
      </c>
      <c r="AA157" s="93">
        <f>'Input_1 (2017)'!AA57</f>
        <v>0</v>
      </c>
      <c r="AB157" s="93">
        <f>'Input_1 (2017)'!AB57</f>
        <v>0</v>
      </c>
      <c r="AC157" s="93">
        <f>'Input_1 (2017)'!AC57</f>
        <v>0</v>
      </c>
      <c r="AD157" s="93">
        <f>'Input_1 (2017)'!AD57</f>
        <v>0</v>
      </c>
      <c r="AE157" s="93">
        <f>'Input_1 (2017)'!AE57</f>
        <v>0</v>
      </c>
      <c r="AF157" s="93">
        <f>'Input_1 (2017)'!AF57</f>
        <v>0</v>
      </c>
      <c r="AG157" s="93">
        <f>'Input_1 (2017)'!AG57</f>
        <v>0</v>
      </c>
      <c r="AH157" s="93">
        <f>'Input_1 (2017)'!AH57</f>
        <v>0</v>
      </c>
      <c r="AI157" s="93">
        <f>'Input_1 (2017)'!AI57</f>
        <v>0</v>
      </c>
      <c r="AJ157" s="93">
        <f>'Input_1 (2017)'!AJ57</f>
        <v>0</v>
      </c>
      <c r="AK157" s="93">
        <f>'Input_1 (2017)'!AK57</f>
        <v>0</v>
      </c>
      <c r="AL157" s="93">
        <f>'Input_1 (2017)'!AL57</f>
        <v>0</v>
      </c>
      <c r="AM157" s="93">
        <f>'Input_1 (2017)'!AM57</f>
        <v>0</v>
      </c>
      <c r="AN157" s="93">
        <f>'Input_1 (2017)'!AN57</f>
        <v>0</v>
      </c>
      <c r="AO157" s="93">
        <f>'Input_1 (2017)'!AO57</f>
        <v>0</v>
      </c>
      <c r="AP157" s="93">
        <f>'Input_1 (2017)'!AP57</f>
        <v>0</v>
      </c>
      <c r="AQ157" s="93">
        <f>'Input_1 (2017)'!AQ57</f>
        <v>0</v>
      </c>
      <c r="AR157" s="93">
        <f>'Input_1 (2017)'!AR57</f>
        <v>0</v>
      </c>
      <c r="AS157" s="93">
        <f>'Input_1 (2017)'!AS57</f>
        <v>0</v>
      </c>
      <c r="AT157" s="93">
        <f>'Input_1 (2017)'!AT57</f>
        <v>0</v>
      </c>
      <c r="AU157" s="93">
        <f>'Input_1 (2017)'!AU57</f>
        <v>0</v>
      </c>
      <c r="AV157" s="93">
        <f>'Input_1 (2017)'!AV57</f>
        <v>0</v>
      </c>
      <c r="AW157" s="93">
        <f>'Input_1 (2017)'!AW57</f>
        <v>0</v>
      </c>
      <c r="AX157" s="93">
        <f>'Input_1 (2017)'!AX57</f>
        <v>0</v>
      </c>
      <c r="AY157" s="93">
        <f>'Input_1 (2017)'!AY57</f>
        <v>0</v>
      </c>
      <c r="AZ157" s="93">
        <f>'Input_1 (2017)'!AZ57</f>
        <v>0</v>
      </c>
      <c r="BA157" s="93">
        <f>'Input_1 (2017)'!BA57</f>
        <v>0</v>
      </c>
      <c r="BB157" s="93">
        <f>'Input_1 (2017)'!BB57</f>
        <v>0</v>
      </c>
      <c r="BC157" s="93">
        <f>'Input_1 (2017)'!BC57</f>
        <v>0</v>
      </c>
      <c r="BD157" s="93">
        <f>'Input_1 (2017)'!BD57</f>
        <v>0</v>
      </c>
      <c r="BE157" s="93">
        <f>'Input_1 (2017)'!BE57</f>
        <v>0</v>
      </c>
      <c r="BF157" s="93">
        <f>'Input_1 (2017)'!BF57</f>
        <v>0</v>
      </c>
      <c r="BG157" s="93">
        <f>'Input_1 (2017)'!BG57</f>
        <v>0</v>
      </c>
      <c r="BH157" s="93">
        <f>'Input_1 (2017)'!BH57</f>
        <v>0</v>
      </c>
      <c r="BI157" s="93">
        <f>'Input_1 (2017)'!BI57</f>
        <v>0</v>
      </c>
      <c r="BJ157" s="93">
        <f>'Input_1 (2017)'!BJ57</f>
        <v>0</v>
      </c>
      <c r="BK157" s="93">
        <f>'Input_1 (2017)'!BK57</f>
        <v>0</v>
      </c>
      <c r="BL157" s="93">
        <f>'Input_1 (2017)'!BL57</f>
        <v>0</v>
      </c>
      <c r="BM157" s="93">
        <f>'Input_1 (2017)'!BM57</f>
        <v>0</v>
      </c>
      <c r="BN157" s="93">
        <f>'Input_1 (2017)'!BN57</f>
        <v>0</v>
      </c>
      <c r="BO157" s="93">
        <f>'Input_1 (2017)'!BO57</f>
        <v>0</v>
      </c>
      <c r="BP157" s="93">
        <f>'Input_1 (2017)'!BP57</f>
        <v>0</v>
      </c>
      <c r="BQ157" s="93">
        <f>'Input_1 (2017)'!BQ57</f>
        <v>0</v>
      </c>
      <c r="BR157" s="93">
        <f>'Input_1 (2017)'!BR57</f>
        <v>0</v>
      </c>
      <c r="BS157" s="93">
        <f>'Input_1 (2017)'!BS57</f>
        <v>0</v>
      </c>
      <c r="BT157" s="93">
        <f>'Input_1 (2017)'!BT57</f>
        <v>0</v>
      </c>
      <c r="BU157" s="93">
        <f>'Input_1 (2017)'!BU57</f>
        <v>0</v>
      </c>
      <c r="BV157" s="93">
        <f>'Input_1 (2017)'!BV57</f>
        <v>0</v>
      </c>
      <c r="BW157" s="93">
        <f>'Input_1 (2017)'!BW57</f>
        <v>0</v>
      </c>
      <c r="BX157" s="93">
        <f>'Input_1 (2017)'!BX57</f>
        <v>0</v>
      </c>
      <c r="BY157" s="93">
        <f>'Input_1 (2017)'!BY57</f>
        <v>0</v>
      </c>
      <c r="BZ157" s="93">
        <f>'Input_1 (2017)'!BZ57</f>
        <v>0</v>
      </c>
      <c r="CA157" s="93">
        <f>'Input_1 (2017)'!CA57</f>
        <v>0</v>
      </c>
      <c r="CB157" s="93">
        <f>'Input_1 (2017)'!CB57</f>
        <v>0</v>
      </c>
      <c r="CC157" s="93">
        <f>'Input_1 (2017)'!CC57</f>
        <v>0</v>
      </c>
      <c r="CD157" s="93">
        <f>'Input_1 (2017)'!CD57</f>
        <v>0</v>
      </c>
      <c r="CE157" s="93">
        <f>'Input_1 (2017)'!CE57</f>
        <v>0</v>
      </c>
      <c r="CF157" s="93">
        <f>'Input_1 (2017)'!CF57</f>
        <v>0</v>
      </c>
      <c r="CG157" s="93">
        <f>'Input_1 (2017)'!CG57</f>
        <v>0</v>
      </c>
      <c r="CH157" s="93">
        <f>'Input_1 (2017)'!CH57</f>
        <v>0</v>
      </c>
      <c r="CI157" s="93">
        <f>'Input_1 (2017)'!CI57</f>
        <v>0</v>
      </c>
      <c r="CJ157" s="93">
        <f>'Input_1 (2017)'!CJ57</f>
        <v>0</v>
      </c>
      <c r="CK157" s="93">
        <f>'Input_1 (2017)'!CK57</f>
        <v>0</v>
      </c>
      <c r="CL157" s="93">
        <f>'Input_1 (2017)'!CL57</f>
        <v>0</v>
      </c>
      <c r="CM157" s="93">
        <f>'Input_1 (2017)'!CM57</f>
        <v>0</v>
      </c>
      <c r="CN157" s="93">
        <f>'Input_1 (2017)'!CN57</f>
        <v>0</v>
      </c>
      <c r="CO157" s="93">
        <f>'Input_1 (2017)'!CO57</f>
        <v>0</v>
      </c>
      <c r="CP157" s="93">
        <f>'Input_1 (2017)'!CP57</f>
        <v>0</v>
      </c>
      <c r="CQ157" s="93">
        <f>'Input_1 (2017)'!CQ57</f>
        <v>0</v>
      </c>
      <c r="CR157" s="93">
        <f>'Input_1 (2017)'!CR57</f>
        <v>0</v>
      </c>
      <c r="CS157" s="93">
        <f>'Input_1 (2017)'!CS57</f>
        <v>0</v>
      </c>
      <c r="CT157" s="93">
        <f>'Input_1 (2017)'!CT57</f>
        <v>0</v>
      </c>
      <c r="CU157" s="93">
        <f>'Input_1 (2017)'!CU57</f>
        <v>0</v>
      </c>
      <c r="CV157" s="93">
        <f>'Input_1 (2017)'!CV57</f>
        <v>0</v>
      </c>
      <c r="CW157" s="93">
        <f>'Input_1 (2017)'!CW57</f>
        <v>0</v>
      </c>
      <c r="CX157" s="93">
        <f>'Input_1 (2017)'!CX57</f>
        <v>0</v>
      </c>
      <c r="CY157" s="93">
        <f>'Input_1 (2017)'!CY57</f>
        <v>0</v>
      </c>
      <c r="CZ157" s="93">
        <f>'Input_1 (2017)'!CZ57</f>
        <v>0</v>
      </c>
      <c r="DA157" s="93">
        <f>'Input_1 (2017)'!DA57</f>
        <v>0</v>
      </c>
      <c r="DB157" s="93">
        <f>'Input_1 (2017)'!DB57</f>
        <v>0</v>
      </c>
      <c r="DC157" s="93">
        <f>'Input_1 (2017)'!DC57</f>
        <v>0</v>
      </c>
      <c r="DD157" s="93">
        <f>'Input_1 (2017)'!DD57</f>
        <v>0</v>
      </c>
      <c r="DE157" s="93">
        <f>'Input_1 (2017)'!DE57</f>
        <v>0</v>
      </c>
      <c r="DF157" s="93">
        <f>'Input_1 (2017)'!DF57</f>
        <v>0</v>
      </c>
      <c r="DG157" s="93">
        <f>'Input_1 (2017)'!DG57</f>
        <v>0</v>
      </c>
      <c r="DH157" s="93">
        <f>'Input_1 (2017)'!DH57</f>
        <v>0</v>
      </c>
      <c r="DI157" s="93">
        <f>'Input_1 (2017)'!DI57</f>
        <v>0</v>
      </c>
      <c r="DJ157" s="93">
        <f>'Input_1 (2017)'!DJ57</f>
        <v>0</v>
      </c>
      <c r="DK157" s="93">
        <f>'Input_1 (2017)'!DK57</f>
        <v>0</v>
      </c>
      <c r="DL157" s="93">
        <f>'Input_1 (2017)'!DL57</f>
        <v>0</v>
      </c>
      <c r="DM157" s="93">
        <f>'Input_1 (2017)'!DM57</f>
        <v>0</v>
      </c>
      <c r="DN157" s="93">
        <f>'Input_1 (2017)'!DN57</f>
        <v>0</v>
      </c>
      <c r="DO157" s="93">
        <f>'Input_1 (2017)'!DO57</f>
        <v>0</v>
      </c>
      <c r="DP157" s="93">
        <f>'Input_1 (2017)'!DP57</f>
        <v>0</v>
      </c>
      <c r="DQ157" s="93">
        <f>'Input_1 (2017)'!DQ57</f>
        <v>0</v>
      </c>
      <c r="DR157" s="93">
        <f>'Input_1 (2017)'!DR57</f>
        <v>0</v>
      </c>
      <c r="DS157" s="93">
        <f>'Input_1 (2017)'!DS57</f>
        <v>0</v>
      </c>
      <c r="DT157" s="93">
        <f>'Input_1 (2017)'!DT57</f>
        <v>0</v>
      </c>
      <c r="DU157" s="93">
        <f>'Input_1 (2017)'!DU57</f>
        <v>0</v>
      </c>
      <c r="DV157" s="93">
        <f>'Input_1 (2017)'!DV57</f>
        <v>0</v>
      </c>
      <c r="DW157" s="93">
        <f>'Input_1 (2017)'!DW57</f>
        <v>0</v>
      </c>
      <c r="DX157" s="93">
        <f>'Input_1 (2017)'!DX57</f>
        <v>0</v>
      </c>
      <c r="DY157" s="93">
        <f>'Input_1 (2017)'!DY57</f>
        <v>0</v>
      </c>
      <c r="DZ157" s="93">
        <f>'Input_1 (2017)'!DZ57</f>
        <v>0</v>
      </c>
      <c r="EA157" s="93">
        <f>'Input_1 (2017)'!EA57</f>
        <v>0</v>
      </c>
      <c r="EB157" s="93">
        <f>'Input_1 (2017)'!EB57</f>
        <v>0</v>
      </c>
      <c r="EC157" s="93">
        <f>'Input_1 (2017)'!EC57</f>
        <v>0</v>
      </c>
      <c r="ED157" s="93">
        <f>'Input_1 (2017)'!ED57</f>
        <v>0</v>
      </c>
      <c r="EE157" s="93">
        <f>'Input_1 (2017)'!EE57</f>
        <v>0</v>
      </c>
      <c r="EF157" s="93">
        <f>'Input_1 (2017)'!EF57</f>
        <v>0</v>
      </c>
      <c r="EG157" s="93">
        <f>'Input_1 (2017)'!EG57</f>
        <v>0</v>
      </c>
      <c r="EH157" s="93">
        <f>'Input_1 (2017)'!EH57</f>
        <v>0</v>
      </c>
      <c r="EI157" s="93">
        <f>'Input_1 (2017)'!EI57</f>
        <v>0</v>
      </c>
      <c r="EJ157" s="93">
        <f>'Input_1 (2017)'!EJ57</f>
        <v>0</v>
      </c>
      <c r="EK157" s="93">
        <f>'Input_1 (2017)'!EK57</f>
        <v>0</v>
      </c>
      <c r="EL157" s="93">
        <f>'Input_1 (2017)'!EL57</f>
        <v>0</v>
      </c>
      <c r="EM157" s="93">
        <f>'Input_1 (2017)'!EM57</f>
        <v>0</v>
      </c>
      <c r="EN157" s="93">
        <f>'Input_1 (2017)'!EN57</f>
        <v>0</v>
      </c>
      <c r="EO157" s="93">
        <f>'Input_1 (2017)'!EO57</f>
        <v>0</v>
      </c>
      <c r="EP157" s="93">
        <f>'Input_1 (2017)'!EP57</f>
        <v>0</v>
      </c>
      <c r="EQ157" s="94">
        <v>0</v>
      </c>
      <c r="ER157" s="77" t="s">
        <v>36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'Input_1 (2017)'!C58</f>
        <v>0</v>
      </c>
      <c r="D158" s="93">
        <f>'Input_1 (2017)'!D58</f>
        <v>0</v>
      </c>
      <c r="E158" s="93">
        <f>'Input_1 (2017)'!E58</f>
        <v>0</v>
      </c>
      <c r="F158" s="93">
        <f>'Input_1 (2017)'!F58</f>
        <v>0</v>
      </c>
      <c r="G158" s="93">
        <f>'Input_1 (2017)'!G58</f>
        <v>0</v>
      </c>
      <c r="H158" s="93">
        <f>'Input_1 (2017)'!H58</f>
        <v>0</v>
      </c>
      <c r="I158" s="93">
        <f>'Input_1 (2017)'!I58</f>
        <v>0</v>
      </c>
      <c r="J158" s="93">
        <f>'Input_1 (2017)'!J58</f>
        <v>0</v>
      </c>
      <c r="K158" s="93">
        <f>'Input_1 (2017)'!K58</f>
        <v>0</v>
      </c>
      <c r="L158" s="93">
        <f>'Input_1 (2017)'!L58</f>
        <v>0</v>
      </c>
      <c r="M158" s="93">
        <f>'Input_1 (2017)'!M58</f>
        <v>0</v>
      </c>
      <c r="N158" s="93">
        <f>'Input_1 (2017)'!N58</f>
        <v>0</v>
      </c>
      <c r="O158" s="93">
        <f>'Input_1 (2017)'!O58</f>
        <v>0</v>
      </c>
      <c r="P158" s="93">
        <f>'Input_1 (2017)'!P58</f>
        <v>0</v>
      </c>
      <c r="Q158" s="93">
        <f>'Input_1 (2017)'!Q58</f>
        <v>0</v>
      </c>
      <c r="R158" s="93">
        <f>'Input_1 (2017)'!R58</f>
        <v>0</v>
      </c>
      <c r="S158" s="93">
        <f>'Input_1 (2017)'!S58</f>
        <v>0</v>
      </c>
      <c r="T158" s="93">
        <f>'Input_1 (2017)'!T58</f>
        <v>0</v>
      </c>
      <c r="U158" s="93">
        <f>'Input_1 (2017)'!U58</f>
        <v>0</v>
      </c>
      <c r="V158" s="93">
        <f>'Input_1 (2017)'!V58</f>
        <v>0</v>
      </c>
      <c r="W158" s="93">
        <f>'Input_1 (2017)'!W58</f>
        <v>0</v>
      </c>
      <c r="X158" s="93">
        <f>'Input_1 (2017)'!X58</f>
        <v>0</v>
      </c>
      <c r="Y158" s="93">
        <f>'Input_1 (2017)'!Y58</f>
        <v>0</v>
      </c>
      <c r="Z158" s="93">
        <f>'Input_1 (2017)'!Z58</f>
        <v>0</v>
      </c>
      <c r="AA158" s="93">
        <f>'Input_1 (2017)'!AA58</f>
        <v>0</v>
      </c>
      <c r="AB158" s="93">
        <f>'Input_1 (2017)'!AB58</f>
        <v>0</v>
      </c>
      <c r="AC158" s="93">
        <f>'Input_1 (2017)'!AC58</f>
        <v>0</v>
      </c>
      <c r="AD158" s="93">
        <f>'Input_1 (2017)'!AD58</f>
        <v>0</v>
      </c>
      <c r="AE158" s="93">
        <f>'Input_1 (2017)'!AE58</f>
        <v>0</v>
      </c>
      <c r="AF158" s="93">
        <f>'Input_1 (2017)'!AF58</f>
        <v>0</v>
      </c>
      <c r="AG158" s="93">
        <f>'Input_1 (2017)'!AG58</f>
        <v>0</v>
      </c>
      <c r="AH158" s="93">
        <f>'Input_1 (2017)'!AH58</f>
        <v>0</v>
      </c>
      <c r="AI158" s="93">
        <f>'Input_1 (2017)'!AI58</f>
        <v>0</v>
      </c>
      <c r="AJ158" s="93">
        <f>'Input_1 (2017)'!AJ58</f>
        <v>0</v>
      </c>
      <c r="AK158" s="93">
        <f>'Input_1 (2017)'!AK58</f>
        <v>0</v>
      </c>
      <c r="AL158" s="93">
        <f>'Input_1 (2017)'!AL58</f>
        <v>0</v>
      </c>
      <c r="AM158" s="93">
        <f>'Input_1 (2017)'!AM58</f>
        <v>0</v>
      </c>
      <c r="AN158" s="93">
        <f>'Input_1 (2017)'!AN58</f>
        <v>0</v>
      </c>
      <c r="AO158" s="93">
        <f>'Input_1 (2017)'!AO58</f>
        <v>0</v>
      </c>
      <c r="AP158" s="93">
        <f>'Input_1 (2017)'!AP58</f>
        <v>0</v>
      </c>
      <c r="AQ158" s="93">
        <f>'Input_1 (2017)'!AQ58</f>
        <v>0</v>
      </c>
      <c r="AR158" s="93">
        <f>'Input_1 (2017)'!AR58</f>
        <v>0</v>
      </c>
      <c r="AS158" s="93">
        <f>'Input_1 (2017)'!AS58</f>
        <v>0</v>
      </c>
      <c r="AT158" s="93">
        <f>'Input_1 (2017)'!AT58</f>
        <v>0</v>
      </c>
      <c r="AU158" s="93">
        <f>'Input_1 (2017)'!AU58</f>
        <v>0</v>
      </c>
      <c r="AV158" s="93">
        <f>'Input_1 (2017)'!AV58</f>
        <v>0</v>
      </c>
      <c r="AW158" s="93">
        <f>'Input_1 (2017)'!AW58</f>
        <v>0</v>
      </c>
      <c r="AX158" s="93">
        <f>'Input_1 (2017)'!AX58</f>
        <v>0</v>
      </c>
      <c r="AY158" s="93">
        <f>'Input_1 (2017)'!AY58</f>
        <v>0</v>
      </c>
      <c r="AZ158" s="93">
        <f>'Input_1 (2017)'!AZ58</f>
        <v>0</v>
      </c>
      <c r="BA158" s="93">
        <f>'Input_1 (2017)'!BA58</f>
        <v>0</v>
      </c>
      <c r="BB158" s="93">
        <f>'Input_1 (2017)'!BB58</f>
        <v>0</v>
      </c>
      <c r="BC158" s="93">
        <f>'Input_1 (2017)'!BC58</f>
        <v>0</v>
      </c>
      <c r="BD158" s="93">
        <f>'Input_1 (2017)'!BD58</f>
        <v>0</v>
      </c>
      <c r="BE158" s="93">
        <f>'Input_1 (2017)'!BE58</f>
        <v>0</v>
      </c>
      <c r="BF158" s="93">
        <f>'Input_1 (2017)'!BF58</f>
        <v>0</v>
      </c>
      <c r="BG158" s="93">
        <f>'Input_1 (2017)'!BG58</f>
        <v>0</v>
      </c>
      <c r="BH158" s="93">
        <f>'Input_1 (2017)'!BH58</f>
        <v>0</v>
      </c>
      <c r="BI158" s="93">
        <f>'Input_1 (2017)'!BI58</f>
        <v>0</v>
      </c>
      <c r="BJ158" s="93">
        <f>'Input_1 (2017)'!BJ58</f>
        <v>0</v>
      </c>
      <c r="BK158" s="93">
        <f>'Input_1 (2017)'!BK58</f>
        <v>0</v>
      </c>
      <c r="BL158" s="93">
        <f>'Input_1 (2017)'!BL58</f>
        <v>0</v>
      </c>
      <c r="BM158" s="93">
        <f>'Input_1 (2017)'!BM58</f>
        <v>0</v>
      </c>
      <c r="BN158" s="93">
        <f>'Input_1 (2017)'!BN58</f>
        <v>0</v>
      </c>
      <c r="BO158" s="93">
        <f>'Input_1 (2017)'!BO58</f>
        <v>0</v>
      </c>
      <c r="BP158" s="93">
        <f>'Input_1 (2017)'!BP58</f>
        <v>0</v>
      </c>
      <c r="BQ158" s="93">
        <f>'Input_1 (2017)'!BQ58</f>
        <v>0</v>
      </c>
      <c r="BR158" s="93">
        <f>'Input_1 (2017)'!BR58</f>
        <v>0</v>
      </c>
      <c r="BS158" s="93">
        <f>'Input_1 (2017)'!BS58</f>
        <v>0</v>
      </c>
      <c r="BT158" s="93">
        <f>'Input_1 (2017)'!BT58</f>
        <v>0</v>
      </c>
      <c r="BU158" s="93">
        <f>'Input_1 (2017)'!BU58</f>
        <v>0</v>
      </c>
      <c r="BV158" s="93">
        <f>'Input_1 (2017)'!BV58</f>
        <v>0</v>
      </c>
      <c r="BW158" s="93">
        <f>'Input_1 (2017)'!BW58</f>
        <v>0</v>
      </c>
      <c r="BX158" s="93">
        <f>'Input_1 (2017)'!BX58</f>
        <v>0</v>
      </c>
      <c r="BY158" s="93">
        <f>'Input_1 (2017)'!BY58</f>
        <v>0</v>
      </c>
      <c r="BZ158" s="93">
        <f>'Input_1 (2017)'!BZ58</f>
        <v>0</v>
      </c>
      <c r="CA158" s="93">
        <f>'Input_1 (2017)'!CA58</f>
        <v>0</v>
      </c>
      <c r="CB158" s="93">
        <f>'Input_1 (2017)'!CB58</f>
        <v>0</v>
      </c>
      <c r="CC158" s="93">
        <f>'Input_1 (2017)'!CC58</f>
        <v>0</v>
      </c>
      <c r="CD158" s="93">
        <f>'Input_1 (2017)'!CD58</f>
        <v>0</v>
      </c>
      <c r="CE158" s="93">
        <f>'Input_1 (2017)'!CE58</f>
        <v>0</v>
      </c>
      <c r="CF158" s="93">
        <f>'Input_1 (2017)'!CF58</f>
        <v>0</v>
      </c>
      <c r="CG158" s="93">
        <f>'Input_1 (2017)'!CG58</f>
        <v>0</v>
      </c>
      <c r="CH158" s="93">
        <f>'Input_1 (2017)'!CH58</f>
        <v>0</v>
      </c>
      <c r="CI158" s="93">
        <f>'Input_1 (2017)'!CI58</f>
        <v>0</v>
      </c>
      <c r="CJ158" s="93">
        <f>'Input_1 (2017)'!CJ58</f>
        <v>0</v>
      </c>
      <c r="CK158" s="93">
        <f>'Input_1 (2017)'!CK58</f>
        <v>0</v>
      </c>
      <c r="CL158" s="93">
        <f>'Input_1 (2017)'!CL58</f>
        <v>0</v>
      </c>
      <c r="CM158" s="93">
        <f>'Input_1 (2017)'!CM58</f>
        <v>0</v>
      </c>
      <c r="CN158" s="93">
        <f>'Input_1 (2017)'!CN58</f>
        <v>0</v>
      </c>
      <c r="CO158" s="93">
        <f>'Input_1 (2017)'!CO58</f>
        <v>0</v>
      </c>
      <c r="CP158" s="93">
        <f>'Input_1 (2017)'!CP58</f>
        <v>0</v>
      </c>
      <c r="CQ158" s="93">
        <f>'Input_1 (2017)'!CQ58</f>
        <v>0</v>
      </c>
      <c r="CR158" s="93">
        <f>'Input_1 (2017)'!CR58</f>
        <v>0</v>
      </c>
      <c r="CS158" s="93">
        <f>'Input_1 (2017)'!CS58</f>
        <v>0</v>
      </c>
      <c r="CT158" s="93">
        <f>'Input_1 (2017)'!CT58</f>
        <v>0</v>
      </c>
      <c r="CU158" s="93">
        <f>'Input_1 (2017)'!CU58</f>
        <v>0</v>
      </c>
      <c r="CV158" s="93">
        <f>'Input_1 (2017)'!CV58</f>
        <v>0</v>
      </c>
      <c r="CW158" s="93">
        <f>'Input_1 (2017)'!CW58</f>
        <v>0</v>
      </c>
      <c r="CX158" s="93">
        <f>'Input_1 (2017)'!CX58</f>
        <v>0</v>
      </c>
      <c r="CY158" s="93">
        <f>'Input_1 (2017)'!CY58</f>
        <v>0</v>
      </c>
      <c r="CZ158" s="93">
        <f>'Input_1 (2017)'!CZ58</f>
        <v>0</v>
      </c>
      <c r="DA158" s="93">
        <f>'Input_1 (2017)'!DA58</f>
        <v>0</v>
      </c>
      <c r="DB158" s="93">
        <f>'Input_1 (2017)'!DB58</f>
        <v>0</v>
      </c>
      <c r="DC158" s="93">
        <f>'Input_1 (2017)'!DC58</f>
        <v>0</v>
      </c>
      <c r="DD158" s="93">
        <f>'Input_1 (2017)'!DD58</f>
        <v>0</v>
      </c>
      <c r="DE158" s="93">
        <f>'Input_1 (2017)'!DE58</f>
        <v>0</v>
      </c>
      <c r="DF158" s="93">
        <f>'Input_1 (2017)'!DF58</f>
        <v>0</v>
      </c>
      <c r="DG158" s="93">
        <f>'Input_1 (2017)'!DG58</f>
        <v>0</v>
      </c>
      <c r="DH158" s="93">
        <f>'Input_1 (2017)'!DH58</f>
        <v>0</v>
      </c>
      <c r="DI158" s="93">
        <f>'Input_1 (2017)'!DI58</f>
        <v>0</v>
      </c>
      <c r="DJ158" s="93">
        <f>'Input_1 (2017)'!DJ58</f>
        <v>0</v>
      </c>
      <c r="DK158" s="93">
        <f>'Input_1 (2017)'!DK58</f>
        <v>0</v>
      </c>
      <c r="DL158" s="93">
        <f>'Input_1 (2017)'!DL58</f>
        <v>0</v>
      </c>
      <c r="DM158" s="93">
        <f>'Input_1 (2017)'!DM58</f>
        <v>0</v>
      </c>
      <c r="DN158" s="93">
        <f>'Input_1 (2017)'!DN58</f>
        <v>0</v>
      </c>
      <c r="DO158" s="93">
        <f>'Input_1 (2017)'!DO58</f>
        <v>0</v>
      </c>
      <c r="DP158" s="93">
        <f>'Input_1 (2017)'!DP58</f>
        <v>0</v>
      </c>
      <c r="DQ158" s="93">
        <f>'Input_1 (2017)'!DQ58</f>
        <v>0</v>
      </c>
      <c r="DR158" s="93">
        <f>'Input_1 (2017)'!DR58</f>
        <v>0</v>
      </c>
      <c r="DS158" s="93">
        <f>'Input_1 (2017)'!DS58</f>
        <v>0</v>
      </c>
      <c r="DT158" s="93">
        <f>'Input_1 (2017)'!DT58</f>
        <v>0</v>
      </c>
      <c r="DU158" s="93">
        <f>'Input_1 (2017)'!DU58</f>
        <v>0</v>
      </c>
      <c r="DV158" s="93">
        <f>'Input_1 (2017)'!DV58</f>
        <v>0</v>
      </c>
      <c r="DW158" s="93">
        <f>'Input_1 (2017)'!DW58</f>
        <v>0</v>
      </c>
      <c r="DX158" s="93">
        <f>'Input_1 (2017)'!DX58</f>
        <v>0</v>
      </c>
      <c r="DY158" s="93">
        <f>'Input_1 (2017)'!DY58</f>
        <v>0</v>
      </c>
      <c r="DZ158" s="93">
        <f>'Input_1 (2017)'!DZ58</f>
        <v>0</v>
      </c>
      <c r="EA158" s="93">
        <f>'Input_1 (2017)'!EA58</f>
        <v>0</v>
      </c>
      <c r="EB158" s="93">
        <f>'Input_1 (2017)'!EB58</f>
        <v>0</v>
      </c>
      <c r="EC158" s="93">
        <f>'Input_1 (2017)'!EC58</f>
        <v>0</v>
      </c>
      <c r="ED158" s="93">
        <f>'Input_1 (2017)'!ED58</f>
        <v>0</v>
      </c>
      <c r="EE158" s="93">
        <f>'Input_1 (2017)'!EE58</f>
        <v>0</v>
      </c>
      <c r="EF158" s="93">
        <f>'Input_1 (2017)'!EF58</f>
        <v>0</v>
      </c>
      <c r="EG158" s="93">
        <f>'Input_1 (2017)'!EG58</f>
        <v>0</v>
      </c>
      <c r="EH158" s="93">
        <f>'Input_1 (2017)'!EH58</f>
        <v>0</v>
      </c>
      <c r="EI158" s="93">
        <f>'Input_1 (2017)'!EI58</f>
        <v>0</v>
      </c>
      <c r="EJ158" s="93">
        <f>'Input_1 (2017)'!EJ58</f>
        <v>0</v>
      </c>
      <c r="EK158" s="93">
        <f>'Input_1 (2017)'!EK58</f>
        <v>0</v>
      </c>
      <c r="EL158" s="93">
        <f>'Input_1 (2017)'!EL58</f>
        <v>0</v>
      </c>
      <c r="EM158" s="93">
        <f>'Input_1 (2017)'!EM58</f>
        <v>0</v>
      </c>
      <c r="EN158" s="93">
        <f>'Input_1 (2017)'!EN58</f>
        <v>0</v>
      </c>
      <c r="EO158" s="93">
        <f>'Input_1 (2017)'!EO58</f>
        <v>0</v>
      </c>
      <c r="EP158" s="93">
        <f>'Input_1 (2017)'!EP58</f>
        <v>0</v>
      </c>
      <c r="EQ158" s="94">
        <v>0</v>
      </c>
      <c r="ER158" s="77" t="s">
        <v>37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'Input_1 (2017)'!C59</f>
        <v>0</v>
      </c>
      <c r="D159" s="93">
        <f>'Input_1 (2017)'!D59</f>
        <v>0</v>
      </c>
      <c r="E159" s="93">
        <f>'Input_1 (2017)'!E59</f>
        <v>0</v>
      </c>
      <c r="F159" s="93">
        <f>'Input_1 (2017)'!F59</f>
        <v>0</v>
      </c>
      <c r="G159" s="93">
        <f>'Input_1 (2017)'!G59</f>
        <v>0</v>
      </c>
      <c r="H159" s="93">
        <f>'Input_1 (2017)'!H59</f>
        <v>0</v>
      </c>
      <c r="I159" s="93">
        <f>'Input_1 (2017)'!I59</f>
        <v>0</v>
      </c>
      <c r="J159" s="93">
        <f>'Input_1 (2017)'!J59</f>
        <v>0</v>
      </c>
      <c r="K159" s="93">
        <f>'Input_1 (2017)'!K59</f>
        <v>0</v>
      </c>
      <c r="L159" s="93">
        <f>'Input_1 (2017)'!L59</f>
        <v>0</v>
      </c>
      <c r="M159" s="93">
        <f>'Input_1 (2017)'!M59</f>
        <v>0</v>
      </c>
      <c r="N159" s="93">
        <f>'Input_1 (2017)'!N59</f>
        <v>0</v>
      </c>
      <c r="O159" s="93">
        <f>'Input_1 (2017)'!O59</f>
        <v>0</v>
      </c>
      <c r="P159" s="93">
        <f>'Input_1 (2017)'!P59</f>
        <v>0</v>
      </c>
      <c r="Q159" s="93">
        <f>'Input_1 (2017)'!Q59</f>
        <v>0</v>
      </c>
      <c r="R159" s="93">
        <f>'Input_1 (2017)'!R59</f>
        <v>0</v>
      </c>
      <c r="S159" s="93">
        <f>'Input_1 (2017)'!S59</f>
        <v>0</v>
      </c>
      <c r="T159" s="93">
        <f>'Input_1 (2017)'!T59</f>
        <v>0</v>
      </c>
      <c r="U159" s="93">
        <f>'Input_1 (2017)'!U59</f>
        <v>0</v>
      </c>
      <c r="V159" s="93">
        <f>'Input_1 (2017)'!V59</f>
        <v>0</v>
      </c>
      <c r="W159" s="93">
        <f>'Input_1 (2017)'!W59</f>
        <v>0</v>
      </c>
      <c r="X159" s="93">
        <f>'Input_1 (2017)'!X59</f>
        <v>0</v>
      </c>
      <c r="Y159" s="93">
        <f>'Input_1 (2017)'!Y59</f>
        <v>0</v>
      </c>
      <c r="Z159" s="93">
        <f>'Input_1 (2017)'!Z59</f>
        <v>0</v>
      </c>
      <c r="AA159" s="93">
        <f>'Input_1 (2017)'!AA59</f>
        <v>0</v>
      </c>
      <c r="AB159" s="93">
        <f>'Input_1 (2017)'!AB59</f>
        <v>0</v>
      </c>
      <c r="AC159" s="93">
        <f>'Input_1 (2017)'!AC59</f>
        <v>0</v>
      </c>
      <c r="AD159" s="93">
        <f>'Input_1 (2017)'!AD59</f>
        <v>0</v>
      </c>
      <c r="AE159" s="93">
        <f>'Input_1 (2017)'!AE59</f>
        <v>0</v>
      </c>
      <c r="AF159" s="93">
        <f>'Input_1 (2017)'!AF59</f>
        <v>0</v>
      </c>
      <c r="AG159" s="93">
        <f>'Input_1 (2017)'!AG59</f>
        <v>0</v>
      </c>
      <c r="AH159" s="93">
        <f>'Input_1 (2017)'!AH59</f>
        <v>0</v>
      </c>
      <c r="AI159" s="93">
        <f>'Input_1 (2017)'!AI59</f>
        <v>0</v>
      </c>
      <c r="AJ159" s="93">
        <f>'Input_1 (2017)'!AJ59</f>
        <v>0</v>
      </c>
      <c r="AK159" s="93">
        <f>'Input_1 (2017)'!AK59</f>
        <v>0</v>
      </c>
      <c r="AL159" s="93">
        <f>'Input_1 (2017)'!AL59</f>
        <v>0</v>
      </c>
      <c r="AM159" s="93">
        <f>'Input_1 (2017)'!AM59</f>
        <v>0</v>
      </c>
      <c r="AN159" s="93">
        <f>'Input_1 (2017)'!AN59</f>
        <v>0</v>
      </c>
      <c r="AO159" s="93">
        <f>'Input_1 (2017)'!AO59</f>
        <v>0</v>
      </c>
      <c r="AP159" s="93">
        <f>'Input_1 (2017)'!AP59</f>
        <v>0</v>
      </c>
      <c r="AQ159" s="93">
        <f>'Input_1 (2017)'!AQ59</f>
        <v>0</v>
      </c>
      <c r="AR159" s="93">
        <f>'Input_1 (2017)'!AR59</f>
        <v>0</v>
      </c>
      <c r="AS159" s="93">
        <f>'Input_1 (2017)'!AS59</f>
        <v>0</v>
      </c>
      <c r="AT159" s="93">
        <f>'Input_1 (2017)'!AT59</f>
        <v>0</v>
      </c>
      <c r="AU159" s="93">
        <f>'Input_1 (2017)'!AU59</f>
        <v>0</v>
      </c>
      <c r="AV159" s="93">
        <f>'Input_1 (2017)'!AV59</f>
        <v>0</v>
      </c>
      <c r="AW159" s="93">
        <f>'Input_1 (2017)'!AW59</f>
        <v>0</v>
      </c>
      <c r="AX159" s="93">
        <f>'Input_1 (2017)'!AX59</f>
        <v>0</v>
      </c>
      <c r="AY159" s="93">
        <f>'Input_1 (2017)'!AY59</f>
        <v>0</v>
      </c>
      <c r="AZ159" s="93">
        <f>'Input_1 (2017)'!AZ59</f>
        <v>0</v>
      </c>
      <c r="BA159" s="93">
        <f>'Input_1 (2017)'!BA59</f>
        <v>0</v>
      </c>
      <c r="BB159" s="93">
        <f>'Input_1 (2017)'!BB59</f>
        <v>0</v>
      </c>
      <c r="BC159" s="93">
        <f>'Input_1 (2017)'!BC59</f>
        <v>0</v>
      </c>
      <c r="BD159" s="93">
        <f>'Input_1 (2017)'!BD59</f>
        <v>0</v>
      </c>
      <c r="BE159" s="93">
        <f>'Input_1 (2017)'!BE59</f>
        <v>0</v>
      </c>
      <c r="BF159" s="93">
        <f>'Input_1 (2017)'!BF59</f>
        <v>0</v>
      </c>
      <c r="BG159" s="93">
        <f>'Input_1 (2017)'!BG59</f>
        <v>0</v>
      </c>
      <c r="BH159" s="93">
        <f>'Input_1 (2017)'!BH59</f>
        <v>0</v>
      </c>
      <c r="BI159" s="93">
        <f>'Input_1 (2017)'!BI59</f>
        <v>0</v>
      </c>
      <c r="BJ159" s="93">
        <f>'Input_1 (2017)'!BJ59</f>
        <v>0</v>
      </c>
      <c r="BK159" s="93">
        <f>'Input_1 (2017)'!BK59</f>
        <v>0</v>
      </c>
      <c r="BL159" s="93">
        <f>'Input_1 (2017)'!BL59</f>
        <v>0</v>
      </c>
      <c r="BM159" s="93">
        <f>'Input_1 (2017)'!BM59</f>
        <v>0</v>
      </c>
      <c r="BN159" s="93">
        <f>'Input_1 (2017)'!BN59</f>
        <v>0</v>
      </c>
      <c r="BO159" s="93">
        <f>'Input_1 (2017)'!BO59</f>
        <v>0</v>
      </c>
      <c r="BP159" s="93">
        <f>'Input_1 (2017)'!BP59</f>
        <v>0</v>
      </c>
      <c r="BQ159" s="93">
        <f>'Input_1 (2017)'!BQ59</f>
        <v>0</v>
      </c>
      <c r="BR159" s="93">
        <f>'Input_1 (2017)'!BR59</f>
        <v>0</v>
      </c>
      <c r="BS159" s="93">
        <f>'Input_1 (2017)'!BS59</f>
        <v>0</v>
      </c>
      <c r="BT159" s="93">
        <f>'Input_1 (2017)'!BT59</f>
        <v>0</v>
      </c>
      <c r="BU159" s="93">
        <f>'Input_1 (2017)'!BU59</f>
        <v>0</v>
      </c>
      <c r="BV159" s="93">
        <f>'Input_1 (2017)'!BV59</f>
        <v>0</v>
      </c>
      <c r="BW159" s="93">
        <f>'Input_1 (2017)'!BW59</f>
        <v>0</v>
      </c>
      <c r="BX159" s="93">
        <f>'Input_1 (2017)'!BX59</f>
        <v>0</v>
      </c>
      <c r="BY159" s="93">
        <f>'Input_1 (2017)'!BY59</f>
        <v>0</v>
      </c>
      <c r="BZ159" s="93">
        <f>'Input_1 (2017)'!BZ59</f>
        <v>0</v>
      </c>
      <c r="CA159" s="93">
        <f>'Input_1 (2017)'!CA59</f>
        <v>0</v>
      </c>
      <c r="CB159" s="93">
        <f>'Input_1 (2017)'!CB59</f>
        <v>0</v>
      </c>
      <c r="CC159" s="93">
        <f>'Input_1 (2017)'!CC59</f>
        <v>0</v>
      </c>
      <c r="CD159" s="93">
        <f>'Input_1 (2017)'!CD59</f>
        <v>0</v>
      </c>
      <c r="CE159" s="93">
        <f>'Input_1 (2017)'!CE59</f>
        <v>0</v>
      </c>
      <c r="CF159" s="93">
        <f>'Input_1 (2017)'!CF59</f>
        <v>0</v>
      </c>
      <c r="CG159" s="93">
        <f>'Input_1 (2017)'!CG59</f>
        <v>0</v>
      </c>
      <c r="CH159" s="93">
        <f>'Input_1 (2017)'!CH59</f>
        <v>0</v>
      </c>
      <c r="CI159" s="93">
        <f>'Input_1 (2017)'!CI59</f>
        <v>0</v>
      </c>
      <c r="CJ159" s="93">
        <f>'Input_1 (2017)'!CJ59</f>
        <v>0</v>
      </c>
      <c r="CK159" s="93">
        <f>'Input_1 (2017)'!CK59</f>
        <v>0</v>
      </c>
      <c r="CL159" s="93">
        <f>'Input_1 (2017)'!CL59</f>
        <v>0</v>
      </c>
      <c r="CM159" s="93">
        <f>'Input_1 (2017)'!CM59</f>
        <v>0</v>
      </c>
      <c r="CN159" s="93">
        <f>'Input_1 (2017)'!CN59</f>
        <v>0</v>
      </c>
      <c r="CO159" s="93">
        <f>'Input_1 (2017)'!CO59</f>
        <v>0</v>
      </c>
      <c r="CP159" s="93">
        <f>'Input_1 (2017)'!CP59</f>
        <v>0</v>
      </c>
      <c r="CQ159" s="93">
        <f>'Input_1 (2017)'!CQ59</f>
        <v>0</v>
      </c>
      <c r="CR159" s="93">
        <f>'Input_1 (2017)'!CR59</f>
        <v>0</v>
      </c>
      <c r="CS159" s="93">
        <f>'Input_1 (2017)'!CS59</f>
        <v>0</v>
      </c>
      <c r="CT159" s="93">
        <f>'Input_1 (2017)'!CT59</f>
        <v>0</v>
      </c>
      <c r="CU159" s="93">
        <f>'Input_1 (2017)'!CU59</f>
        <v>0</v>
      </c>
      <c r="CV159" s="93">
        <f>'Input_1 (2017)'!CV59</f>
        <v>0</v>
      </c>
      <c r="CW159" s="93">
        <f>'Input_1 (2017)'!CW59</f>
        <v>0</v>
      </c>
      <c r="CX159" s="93">
        <f>'Input_1 (2017)'!CX59</f>
        <v>0</v>
      </c>
      <c r="CY159" s="93">
        <f>'Input_1 (2017)'!CY59</f>
        <v>0</v>
      </c>
      <c r="CZ159" s="93">
        <f>'Input_1 (2017)'!CZ59</f>
        <v>0</v>
      </c>
      <c r="DA159" s="93">
        <f>'Input_1 (2017)'!DA59</f>
        <v>0</v>
      </c>
      <c r="DB159" s="93">
        <f>'Input_1 (2017)'!DB59</f>
        <v>0</v>
      </c>
      <c r="DC159" s="93">
        <f>'Input_1 (2017)'!DC59</f>
        <v>0</v>
      </c>
      <c r="DD159" s="93">
        <f>'Input_1 (2017)'!DD59</f>
        <v>0</v>
      </c>
      <c r="DE159" s="93">
        <f>'Input_1 (2017)'!DE59</f>
        <v>0</v>
      </c>
      <c r="DF159" s="93">
        <f>'Input_1 (2017)'!DF59</f>
        <v>0</v>
      </c>
      <c r="DG159" s="93">
        <f>'Input_1 (2017)'!DG59</f>
        <v>0</v>
      </c>
      <c r="DH159" s="93">
        <f>'Input_1 (2017)'!DH59</f>
        <v>0</v>
      </c>
      <c r="DI159" s="93">
        <f>'Input_1 (2017)'!DI59</f>
        <v>0</v>
      </c>
      <c r="DJ159" s="93">
        <f>'Input_1 (2017)'!DJ59</f>
        <v>0</v>
      </c>
      <c r="DK159" s="93">
        <f>'Input_1 (2017)'!DK59</f>
        <v>0</v>
      </c>
      <c r="DL159" s="93">
        <f>'Input_1 (2017)'!DL59</f>
        <v>0</v>
      </c>
      <c r="DM159" s="93">
        <f>'Input_1 (2017)'!DM59</f>
        <v>0</v>
      </c>
      <c r="DN159" s="93">
        <f>'Input_1 (2017)'!DN59</f>
        <v>0</v>
      </c>
      <c r="DO159" s="93">
        <f>'Input_1 (2017)'!DO59</f>
        <v>0</v>
      </c>
      <c r="DP159" s="93">
        <f>'Input_1 (2017)'!DP59</f>
        <v>0</v>
      </c>
      <c r="DQ159" s="93">
        <f>'Input_1 (2017)'!DQ59</f>
        <v>0</v>
      </c>
      <c r="DR159" s="93">
        <f>'Input_1 (2017)'!DR59</f>
        <v>0</v>
      </c>
      <c r="DS159" s="93">
        <f>'Input_1 (2017)'!DS59</f>
        <v>0</v>
      </c>
      <c r="DT159" s="93">
        <f>'Input_1 (2017)'!DT59</f>
        <v>0</v>
      </c>
      <c r="DU159" s="93">
        <f>'Input_1 (2017)'!DU59</f>
        <v>0</v>
      </c>
      <c r="DV159" s="93">
        <f>'Input_1 (2017)'!DV59</f>
        <v>0</v>
      </c>
      <c r="DW159" s="93">
        <f>'Input_1 (2017)'!DW59</f>
        <v>0</v>
      </c>
      <c r="DX159" s="93">
        <f>'Input_1 (2017)'!DX59</f>
        <v>0</v>
      </c>
      <c r="DY159" s="93">
        <f>'Input_1 (2017)'!DY59</f>
        <v>0</v>
      </c>
      <c r="DZ159" s="93">
        <f>'Input_1 (2017)'!DZ59</f>
        <v>0</v>
      </c>
      <c r="EA159" s="93">
        <f>'Input_1 (2017)'!EA59</f>
        <v>0</v>
      </c>
      <c r="EB159" s="93">
        <f>'Input_1 (2017)'!EB59</f>
        <v>0</v>
      </c>
      <c r="EC159" s="93">
        <f>'Input_1 (2017)'!EC59</f>
        <v>0</v>
      </c>
      <c r="ED159" s="93">
        <f>'Input_1 (2017)'!ED59</f>
        <v>0</v>
      </c>
      <c r="EE159" s="93">
        <f>'Input_1 (2017)'!EE59</f>
        <v>0</v>
      </c>
      <c r="EF159" s="93">
        <f>'Input_1 (2017)'!EF59</f>
        <v>0</v>
      </c>
      <c r="EG159" s="93">
        <f>'Input_1 (2017)'!EG59</f>
        <v>0</v>
      </c>
      <c r="EH159" s="93">
        <f>'Input_1 (2017)'!EH59</f>
        <v>0</v>
      </c>
      <c r="EI159" s="93">
        <f>'Input_1 (2017)'!EI59</f>
        <v>0</v>
      </c>
      <c r="EJ159" s="93">
        <f>'Input_1 (2017)'!EJ59</f>
        <v>0</v>
      </c>
      <c r="EK159" s="93">
        <f>'Input_1 (2017)'!EK59</f>
        <v>0</v>
      </c>
      <c r="EL159" s="93">
        <f>'Input_1 (2017)'!EL59</f>
        <v>0</v>
      </c>
      <c r="EM159" s="93">
        <f>'Input_1 (2017)'!EM59</f>
        <v>0</v>
      </c>
      <c r="EN159" s="93">
        <f>'Input_1 (2017)'!EN59</f>
        <v>0</v>
      </c>
      <c r="EO159" s="93">
        <f>'Input_1 (2017)'!EO59</f>
        <v>0</v>
      </c>
      <c r="EP159" s="93">
        <f>'Input_1 (2017)'!EP59</f>
        <v>0</v>
      </c>
      <c r="EQ159" s="94">
        <v>0</v>
      </c>
      <c r="ER159" s="77" t="s">
        <v>38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'Input_1 (2017)'!C60</f>
        <v>0</v>
      </c>
      <c r="D160" s="93">
        <f>'Input_1 (2017)'!D60</f>
        <v>0</v>
      </c>
      <c r="E160" s="93">
        <f>'Input_1 (2017)'!E60</f>
        <v>0</v>
      </c>
      <c r="F160" s="93">
        <f>'Input_1 (2017)'!F60</f>
        <v>0</v>
      </c>
      <c r="G160" s="93">
        <f>'Input_1 (2017)'!G60</f>
        <v>0</v>
      </c>
      <c r="H160" s="93">
        <f>'Input_1 (2017)'!H60</f>
        <v>0</v>
      </c>
      <c r="I160" s="93">
        <f>'Input_1 (2017)'!I60</f>
        <v>0</v>
      </c>
      <c r="J160" s="93">
        <f>'Input_1 (2017)'!J60</f>
        <v>0</v>
      </c>
      <c r="K160" s="93">
        <f>'Input_1 (2017)'!K60</f>
        <v>0</v>
      </c>
      <c r="L160" s="93">
        <f>'Input_1 (2017)'!L60</f>
        <v>0</v>
      </c>
      <c r="M160" s="93">
        <f>'Input_1 (2017)'!M60</f>
        <v>0</v>
      </c>
      <c r="N160" s="93">
        <f>'Input_1 (2017)'!N60</f>
        <v>0</v>
      </c>
      <c r="O160" s="93">
        <f>'Input_1 (2017)'!O60</f>
        <v>0</v>
      </c>
      <c r="P160" s="93">
        <f>'Input_1 (2017)'!P60</f>
        <v>0</v>
      </c>
      <c r="Q160" s="93">
        <f>'Input_1 (2017)'!Q60</f>
        <v>0</v>
      </c>
      <c r="R160" s="93">
        <f>'Input_1 (2017)'!R60</f>
        <v>0</v>
      </c>
      <c r="S160" s="93">
        <f>'Input_1 (2017)'!S60</f>
        <v>0</v>
      </c>
      <c r="T160" s="93">
        <f>'Input_1 (2017)'!T60</f>
        <v>0</v>
      </c>
      <c r="U160" s="93">
        <f>'Input_1 (2017)'!U60</f>
        <v>0</v>
      </c>
      <c r="V160" s="93">
        <f>'Input_1 (2017)'!V60</f>
        <v>0</v>
      </c>
      <c r="W160" s="93">
        <f>'Input_1 (2017)'!W60</f>
        <v>0</v>
      </c>
      <c r="X160" s="93">
        <f>'Input_1 (2017)'!X60</f>
        <v>0</v>
      </c>
      <c r="Y160" s="93">
        <f>'Input_1 (2017)'!Y60</f>
        <v>0</v>
      </c>
      <c r="Z160" s="93">
        <f>'Input_1 (2017)'!Z60</f>
        <v>0</v>
      </c>
      <c r="AA160" s="93">
        <f>'Input_1 (2017)'!AA60</f>
        <v>0</v>
      </c>
      <c r="AB160" s="93">
        <f>'Input_1 (2017)'!AB60</f>
        <v>0</v>
      </c>
      <c r="AC160" s="93">
        <f>'Input_1 (2017)'!AC60</f>
        <v>0</v>
      </c>
      <c r="AD160" s="93">
        <f>'Input_1 (2017)'!AD60</f>
        <v>0</v>
      </c>
      <c r="AE160" s="93">
        <f>'Input_1 (2017)'!AE60</f>
        <v>0</v>
      </c>
      <c r="AF160" s="93">
        <f>'Input_1 (2017)'!AF60</f>
        <v>0</v>
      </c>
      <c r="AG160" s="93">
        <f>'Input_1 (2017)'!AG60</f>
        <v>0</v>
      </c>
      <c r="AH160" s="93">
        <f>'Input_1 (2017)'!AH60</f>
        <v>0</v>
      </c>
      <c r="AI160" s="93">
        <f>'Input_1 (2017)'!AI60</f>
        <v>0</v>
      </c>
      <c r="AJ160" s="93">
        <f>'Input_1 (2017)'!AJ60</f>
        <v>0</v>
      </c>
      <c r="AK160" s="93">
        <f>'Input_1 (2017)'!AK60</f>
        <v>0</v>
      </c>
      <c r="AL160" s="93">
        <f>'Input_1 (2017)'!AL60</f>
        <v>0</v>
      </c>
      <c r="AM160" s="93">
        <f>'Input_1 (2017)'!AM60</f>
        <v>0</v>
      </c>
      <c r="AN160" s="93">
        <f>'Input_1 (2017)'!AN60</f>
        <v>0</v>
      </c>
      <c r="AO160" s="93">
        <f>'Input_1 (2017)'!AO60</f>
        <v>0</v>
      </c>
      <c r="AP160" s="93">
        <f>'Input_1 (2017)'!AP60</f>
        <v>0</v>
      </c>
      <c r="AQ160" s="93">
        <f>'Input_1 (2017)'!AQ60</f>
        <v>0</v>
      </c>
      <c r="AR160" s="93">
        <f>'Input_1 (2017)'!AR60</f>
        <v>0</v>
      </c>
      <c r="AS160" s="93">
        <f>'Input_1 (2017)'!AS60</f>
        <v>0</v>
      </c>
      <c r="AT160" s="93">
        <f>'Input_1 (2017)'!AT60</f>
        <v>0</v>
      </c>
      <c r="AU160" s="93">
        <f>'Input_1 (2017)'!AU60</f>
        <v>0</v>
      </c>
      <c r="AV160" s="93">
        <f>'Input_1 (2017)'!AV60</f>
        <v>0</v>
      </c>
      <c r="AW160" s="93">
        <f>'Input_1 (2017)'!AW60</f>
        <v>0</v>
      </c>
      <c r="AX160" s="93">
        <f>'Input_1 (2017)'!AX60</f>
        <v>0</v>
      </c>
      <c r="AY160" s="93">
        <f>'Input_1 (2017)'!AY60</f>
        <v>0</v>
      </c>
      <c r="AZ160" s="93">
        <f>'Input_1 (2017)'!AZ60</f>
        <v>0</v>
      </c>
      <c r="BA160" s="93">
        <f>'Input_1 (2017)'!BA60</f>
        <v>0</v>
      </c>
      <c r="BB160" s="93">
        <f>'Input_1 (2017)'!BB60</f>
        <v>0</v>
      </c>
      <c r="BC160" s="93">
        <f>'Input_1 (2017)'!BC60</f>
        <v>0</v>
      </c>
      <c r="BD160" s="93">
        <f>'Input_1 (2017)'!BD60</f>
        <v>0</v>
      </c>
      <c r="BE160" s="93">
        <f>'Input_1 (2017)'!BE60</f>
        <v>0</v>
      </c>
      <c r="BF160" s="93">
        <f>'Input_1 (2017)'!BF60</f>
        <v>0</v>
      </c>
      <c r="BG160" s="93">
        <f>'Input_1 (2017)'!BG60</f>
        <v>0</v>
      </c>
      <c r="BH160" s="93">
        <f>'Input_1 (2017)'!BH60</f>
        <v>0</v>
      </c>
      <c r="BI160" s="93">
        <f>'Input_1 (2017)'!BI60</f>
        <v>0</v>
      </c>
      <c r="BJ160" s="93">
        <f>'Input_1 (2017)'!BJ60</f>
        <v>0</v>
      </c>
      <c r="BK160" s="93">
        <f>'Input_1 (2017)'!BK60</f>
        <v>0</v>
      </c>
      <c r="BL160" s="93">
        <f>'Input_1 (2017)'!BL60</f>
        <v>0</v>
      </c>
      <c r="BM160" s="93">
        <f>'Input_1 (2017)'!BM60</f>
        <v>0</v>
      </c>
      <c r="BN160" s="93">
        <f>'Input_1 (2017)'!BN60</f>
        <v>0</v>
      </c>
      <c r="BO160" s="93">
        <f>'Input_1 (2017)'!BO60</f>
        <v>0</v>
      </c>
      <c r="BP160" s="93">
        <f>'Input_1 (2017)'!BP60</f>
        <v>0</v>
      </c>
      <c r="BQ160" s="93">
        <f>'Input_1 (2017)'!BQ60</f>
        <v>0</v>
      </c>
      <c r="BR160" s="93">
        <f>'Input_1 (2017)'!BR60</f>
        <v>0</v>
      </c>
      <c r="BS160" s="93">
        <f>'Input_1 (2017)'!BS60</f>
        <v>0</v>
      </c>
      <c r="BT160" s="93">
        <f>'Input_1 (2017)'!BT60</f>
        <v>0</v>
      </c>
      <c r="BU160" s="93">
        <f>'Input_1 (2017)'!BU60</f>
        <v>0</v>
      </c>
      <c r="BV160" s="93">
        <f>'Input_1 (2017)'!BV60</f>
        <v>0</v>
      </c>
      <c r="BW160" s="93">
        <f>'Input_1 (2017)'!BW60</f>
        <v>0</v>
      </c>
      <c r="BX160" s="93">
        <f>'Input_1 (2017)'!BX60</f>
        <v>0</v>
      </c>
      <c r="BY160" s="93">
        <f>'Input_1 (2017)'!BY60</f>
        <v>0</v>
      </c>
      <c r="BZ160" s="93">
        <f>'Input_1 (2017)'!BZ60</f>
        <v>0</v>
      </c>
      <c r="CA160" s="93">
        <f>'Input_1 (2017)'!CA60</f>
        <v>0</v>
      </c>
      <c r="CB160" s="93">
        <f>'Input_1 (2017)'!CB60</f>
        <v>0</v>
      </c>
      <c r="CC160" s="93">
        <f>'Input_1 (2017)'!CC60</f>
        <v>0</v>
      </c>
      <c r="CD160" s="93">
        <f>'Input_1 (2017)'!CD60</f>
        <v>0</v>
      </c>
      <c r="CE160" s="93">
        <f>'Input_1 (2017)'!CE60</f>
        <v>0</v>
      </c>
      <c r="CF160" s="93">
        <f>'Input_1 (2017)'!CF60</f>
        <v>0</v>
      </c>
      <c r="CG160" s="93">
        <f>'Input_1 (2017)'!CG60</f>
        <v>0</v>
      </c>
      <c r="CH160" s="93">
        <f>'Input_1 (2017)'!CH60</f>
        <v>0</v>
      </c>
      <c r="CI160" s="93">
        <f>'Input_1 (2017)'!CI60</f>
        <v>0</v>
      </c>
      <c r="CJ160" s="93">
        <f>'Input_1 (2017)'!CJ60</f>
        <v>0</v>
      </c>
      <c r="CK160" s="93">
        <f>'Input_1 (2017)'!CK60</f>
        <v>0</v>
      </c>
      <c r="CL160" s="93">
        <f>'Input_1 (2017)'!CL60</f>
        <v>0</v>
      </c>
      <c r="CM160" s="93">
        <f>'Input_1 (2017)'!CM60</f>
        <v>0</v>
      </c>
      <c r="CN160" s="93">
        <f>'Input_1 (2017)'!CN60</f>
        <v>0</v>
      </c>
      <c r="CO160" s="93">
        <f>'Input_1 (2017)'!CO60</f>
        <v>0</v>
      </c>
      <c r="CP160" s="93">
        <f>'Input_1 (2017)'!CP60</f>
        <v>0</v>
      </c>
      <c r="CQ160" s="93">
        <f>'Input_1 (2017)'!CQ60</f>
        <v>0</v>
      </c>
      <c r="CR160" s="93">
        <f>'Input_1 (2017)'!CR60</f>
        <v>0</v>
      </c>
      <c r="CS160" s="93">
        <f>'Input_1 (2017)'!CS60</f>
        <v>0</v>
      </c>
      <c r="CT160" s="93">
        <f>'Input_1 (2017)'!CT60</f>
        <v>0</v>
      </c>
      <c r="CU160" s="93">
        <f>'Input_1 (2017)'!CU60</f>
        <v>0</v>
      </c>
      <c r="CV160" s="93">
        <f>'Input_1 (2017)'!CV60</f>
        <v>0</v>
      </c>
      <c r="CW160" s="93">
        <f>'Input_1 (2017)'!CW60</f>
        <v>0</v>
      </c>
      <c r="CX160" s="93">
        <f>'Input_1 (2017)'!CX60</f>
        <v>0</v>
      </c>
      <c r="CY160" s="93">
        <f>'Input_1 (2017)'!CY60</f>
        <v>0</v>
      </c>
      <c r="CZ160" s="93">
        <f>'Input_1 (2017)'!CZ60</f>
        <v>0</v>
      </c>
      <c r="DA160" s="93">
        <f>'Input_1 (2017)'!DA60</f>
        <v>0</v>
      </c>
      <c r="DB160" s="93">
        <f>'Input_1 (2017)'!DB60</f>
        <v>0</v>
      </c>
      <c r="DC160" s="93">
        <f>'Input_1 (2017)'!DC60</f>
        <v>0</v>
      </c>
      <c r="DD160" s="93">
        <f>'Input_1 (2017)'!DD60</f>
        <v>0</v>
      </c>
      <c r="DE160" s="93">
        <f>'Input_1 (2017)'!DE60</f>
        <v>0</v>
      </c>
      <c r="DF160" s="93">
        <f>'Input_1 (2017)'!DF60</f>
        <v>0</v>
      </c>
      <c r="DG160" s="93">
        <f>'Input_1 (2017)'!DG60</f>
        <v>0</v>
      </c>
      <c r="DH160" s="93">
        <f>'Input_1 (2017)'!DH60</f>
        <v>0</v>
      </c>
      <c r="DI160" s="93">
        <f>'Input_1 (2017)'!DI60</f>
        <v>0</v>
      </c>
      <c r="DJ160" s="93">
        <f>'Input_1 (2017)'!DJ60</f>
        <v>0</v>
      </c>
      <c r="DK160" s="93">
        <f>'Input_1 (2017)'!DK60</f>
        <v>0</v>
      </c>
      <c r="DL160" s="93">
        <f>'Input_1 (2017)'!DL60</f>
        <v>0</v>
      </c>
      <c r="DM160" s="93">
        <f>'Input_1 (2017)'!DM60</f>
        <v>0</v>
      </c>
      <c r="DN160" s="93">
        <f>'Input_1 (2017)'!DN60</f>
        <v>0</v>
      </c>
      <c r="DO160" s="93">
        <f>'Input_1 (2017)'!DO60</f>
        <v>0</v>
      </c>
      <c r="DP160" s="93">
        <f>'Input_1 (2017)'!DP60</f>
        <v>0</v>
      </c>
      <c r="DQ160" s="93">
        <f>'Input_1 (2017)'!DQ60</f>
        <v>0</v>
      </c>
      <c r="DR160" s="93">
        <f>'Input_1 (2017)'!DR60</f>
        <v>0</v>
      </c>
      <c r="DS160" s="93">
        <f>'Input_1 (2017)'!DS60</f>
        <v>0</v>
      </c>
      <c r="DT160" s="93">
        <f>'Input_1 (2017)'!DT60</f>
        <v>0</v>
      </c>
      <c r="DU160" s="93">
        <f>'Input_1 (2017)'!DU60</f>
        <v>0</v>
      </c>
      <c r="DV160" s="93">
        <f>'Input_1 (2017)'!DV60</f>
        <v>0</v>
      </c>
      <c r="DW160" s="93">
        <f>'Input_1 (2017)'!DW60</f>
        <v>0</v>
      </c>
      <c r="DX160" s="93">
        <f>'Input_1 (2017)'!DX60</f>
        <v>0</v>
      </c>
      <c r="DY160" s="93">
        <f>'Input_1 (2017)'!DY60</f>
        <v>0</v>
      </c>
      <c r="DZ160" s="93">
        <f>'Input_1 (2017)'!DZ60</f>
        <v>0</v>
      </c>
      <c r="EA160" s="93">
        <f>'Input_1 (2017)'!EA60</f>
        <v>0</v>
      </c>
      <c r="EB160" s="93">
        <f>'Input_1 (2017)'!EB60</f>
        <v>0</v>
      </c>
      <c r="EC160" s="93">
        <f>'Input_1 (2017)'!EC60</f>
        <v>0</v>
      </c>
      <c r="ED160" s="93">
        <f>'Input_1 (2017)'!ED60</f>
        <v>0</v>
      </c>
      <c r="EE160" s="93">
        <f>'Input_1 (2017)'!EE60</f>
        <v>0</v>
      </c>
      <c r="EF160" s="93">
        <f>'Input_1 (2017)'!EF60</f>
        <v>0</v>
      </c>
      <c r="EG160" s="93">
        <f>'Input_1 (2017)'!EG60</f>
        <v>0</v>
      </c>
      <c r="EH160" s="93">
        <f>'Input_1 (2017)'!EH60</f>
        <v>0</v>
      </c>
      <c r="EI160" s="93">
        <f>'Input_1 (2017)'!EI60</f>
        <v>0</v>
      </c>
      <c r="EJ160" s="93">
        <f>'Input_1 (2017)'!EJ60</f>
        <v>0</v>
      </c>
      <c r="EK160" s="93">
        <f>'Input_1 (2017)'!EK60</f>
        <v>0</v>
      </c>
      <c r="EL160" s="93">
        <f>'Input_1 (2017)'!EL60</f>
        <v>0</v>
      </c>
      <c r="EM160" s="93">
        <f>'Input_1 (2017)'!EM60</f>
        <v>0</v>
      </c>
      <c r="EN160" s="93">
        <f>'Input_1 (2017)'!EN60</f>
        <v>0</v>
      </c>
      <c r="EO160" s="93">
        <f>'Input_1 (2017)'!EO60</f>
        <v>0</v>
      </c>
      <c r="EP160" s="93">
        <f>'Input_1 (2017)'!EP60</f>
        <v>0</v>
      </c>
      <c r="EQ160" s="94">
        <v>0</v>
      </c>
      <c r="ER160" s="77" t="s">
        <v>30</v>
      </c>
      <c r="ES160" s="99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'Input_1 (2017)'!C61</f>
        <v>0</v>
      </c>
      <c r="D161" s="93">
        <f>'Input_1 (2017)'!D61</f>
        <v>0</v>
      </c>
      <c r="E161" s="93">
        <f>'Input_1 (2017)'!E61</f>
        <v>0</v>
      </c>
      <c r="F161" s="93">
        <f>'Input_1 (2017)'!F61</f>
        <v>0</v>
      </c>
      <c r="G161" s="93">
        <f>'Input_1 (2017)'!G61</f>
        <v>0</v>
      </c>
      <c r="H161" s="93">
        <f>'Input_1 (2017)'!H61</f>
        <v>0</v>
      </c>
      <c r="I161" s="93">
        <f>'Input_1 (2017)'!I61</f>
        <v>0</v>
      </c>
      <c r="J161" s="93">
        <f>'Input_1 (2017)'!J61</f>
        <v>0</v>
      </c>
      <c r="K161" s="93">
        <f>'Input_1 (2017)'!K61</f>
        <v>0</v>
      </c>
      <c r="L161" s="93">
        <f>'Input_1 (2017)'!L61</f>
        <v>0</v>
      </c>
      <c r="M161" s="93">
        <f>'Input_1 (2017)'!M61</f>
        <v>0</v>
      </c>
      <c r="N161" s="93">
        <f>'Input_1 (2017)'!N61</f>
        <v>0</v>
      </c>
      <c r="O161" s="93">
        <f>'Input_1 (2017)'!O61</f>
        <v>0</v>
      </c>
      <c r="P161" s="93">
        <f>'Input_1 (2017)'!P61</f>
        <v>0</v>
      </c>
      <c r="Q161" s="93">
        <f>'Input_1 (2017)'!Q61</f>
        <v>0</v>
      </c>
      <c r="R161" s="93">
        <f>'Input_1 (2017)'!R61</f>
        <v>0</v>
      </c>
      <c r="S161" s="93">
        <f>'Input_1 (2017)'!S61</f>
        <v>0</v>
      </c>
      <c r="T161" s="93">
        <f>'Input_1 (2017)'!T61</f>
        <v>0</v>
      </c>
      <c r="U161" s="93">
        <f>'Input_1 (2017)'!U61</f>
        <v>0</v>
      </c>
      <c r="V161" s="93">
        <f>'Input_1 (2017)'!V61</f>
        <v>0</v>
      </c>
      <c r="W161" s="93">
        <f>'Input_1 (2017)'!W61</f>
        <v>0</v>
      </c>
      <c r="X161" s="93">
        <f>'Input_1 (2017)'!X61</f>
        <v>0</v>
      </c>
      <c r="Y161" s="93">
        <f>'Input_1 (2017)'!Y61</f>
        <v>0</v>
      </c>
      <c r="Z161" s="93">
        <f>'Input_1 (2017)'!Z61</f>
        <v>0</v>
      </c>
      <c r="AA161" s="93">
        <f>'Input_1 (2017)'!AA61</f>
        <v>0</v>
      </c>
      <c r="AB161" s="93">
        <f>'Input_1 (2017)'!AB61</f>
        <v>0</v>
      </c>
      <c r="AC161" s="93">
        <f>'Input_1 (2017)'!AC61</f>
        <v>0</v>
      </c>
      <c r="AD161" s="93">
        <f>'Input_1 (2017)'!AD61</f>
        <v>0</v>
      </c>
      <c r="AE161" s="93">
        <f>'Input_1 (2017)'!AE61</f>
        <v>0</v>
      </c>
      <c r="AF161" s="93">
        <f>'Input_1 (2017)'!AF61</f>
        <v>0</v>
      </c>
      <c r="AG161" s="93">
        <f>'Input_1 (2017)'!AG61</f>
        <v>0</v>
      </c>
      <c r="AH161" s="93">
        <f>'Input_1 (2017)'!AH61</f>
        <v>0</v>
      </c>
      <c r="AI161" s="93">
        <f>'Input_1 (2017)'!AI61</f>
        <v>0</v>
      </c>
      <c r="AJ161" s="93">
        <f>'Input_1 (2017)'!AJ61</f>
        <v>0</v>
      </c>
      <c r="AK161" s="93">
        <f>'Input_1 (2017)'!AK61</f>
        <v>0</v>
      </c>
      <c r="AL161" s="93">
        <f>'Input_1 (2017)'!AL61</f>
        <v>0</v>
      </c>
      <c r="AM161" s="93">
        <f>'Input_1 (2017)'!AM61</f>
        <v>0</v>
      </c>
      <c r="AN161" s="93">
        <f>'Input_1 (2017)'!AN61</f>
        <v>0</v>
      </c>
      <c r="AO161" s="93">
        <f>'Input_1 (2017)'!AO61</f>
        <v>0</v>
      </c>
      <c r="AP161" s="93">
        <f>'Input_1 (2017)'!AP61</f>
        <v>0</v>
      </c>
      <c r="AQ161" s="93">
        <f>'Input_1 (2017)'!AQ61</f>
        <v>0</v>
      </c>
      <c r="AR161" s="93">
        <f>'Input_1 (2017)'!AR61</f>
        <v>0</v>
      </c>
      <c r="AS161" s="93">
        <f>'Input_1 (2017)'!AS61</f>
        <v>0</v>
      </c>
      <c r="AT161" s="93">
        <f>'Input_1 (2017)'!AT61</f>
        <v>0</v>
      </c>
      <c r="AU161" s="93">
        <f>'Input_1 (2017)'!AU61</f>
        <v>0</v>
      </c>
      <c r="AV161" s="93">
        <f>'Input_1 (2017)'!AV61</f>
        <v>0</v>
      </c>
      <c r="AW161" s="93">
        <f>'Input_1 (2017)'!AW61</f>
        <v>0</v>
      </c>
      <c r="AX161" s="93">
        <f>'Input_1 (2017)'!AX61</f>
        <v>0</v>
      </c>
      <c r="AY161" s="93">
        <f>'Input_1 (2017)'!AY61</f>
        <v>0</v>
      </c>
      <c r="AZ161" s="93">
        <f>'Input_1 (2017)'!AZ61</f>
        <v>0</v>
      </c>
      <c r="BA161" s="93">
        <f>'Input_1 (2017)'!BA61</f>
        <v>0</v>
      </c>
      <c r="BB161" s="93">
        <f>'Input_1 (2017)'!BB61</f>
        <v>0</v>
      </c>
      <c r="BC161" s="93">
        <f>'Input_1 (2017)'!BC61</f>
        <v>0</v>
      </c>
      <c r="BD161" s="93">
        <f>'Input_1 (2017)'!BD61</f>
        <v>0</v>
      </c>
      <c r="BE161" s="93">
        <f>'Input_1 (2017)'!BE61</f>
        <v>0</v>
      </c>
      <c r="BF161" s="93">
        <f>'Input_1 (2017)'!BF61</f>
        <v>0</v>
      </c>
      <c r="BG161" s="93">
        <f>'Input_1 (2017)'!BG61</f>
        <v>0</v>
      </c>
      <c r="BH161" s="93">
        <f>'Input_1 (2017)'!BH61</f>
        <v>0</v>
      </c>
      <c r="BI161" s="93">
        <f>'Input_1 (2017)'!BI61</f>
        <v>0</v>
      </c>
      <c r="BJ161" s="93">
        <f>'Input_1 (2017)'!BJ61</f>
        <v>0</v>
      </c>
      <c r="BK161" s="93">
        <f>'Input_1 (2017)'!BK61</f>
        <v>0</v>
      </c>
      <c r="BL161" s="93">
        <f>'Input_1 (2017)'!BL61</f>
        <v>0</v>
      </c>
      <c r="BM161" s="93">
        <f>'Input_1 (2017)'!BM61</f>
        <v>0</v>
      </c>
      <c r="BN161" s="93">
        <f>'Input_1 (2017)'!BN61</f>
        <v>0</v>
      </c>
      <c r="BO161" s="93">
        <f>'Input_1 (2017)'!BO61</f>
        <v>0</v>
      </c>
      <c r="BP161" s="93">
        <f>'Input_1 (2017)'!BP61</f>
        <v>0</v>
      </c>
      <c r="BQ161" s="93">
        <f>'Input_1 (2017)'!BQ61</f>
        <v>0</v>
      </c>
      <c r="BR161" s="93">
        <f>'Input_1 (2017)'!BR61</f>
        <v>0</v>
      </c>
      <c r="BS161" s="93">
        <f>'Input_1 (2017)'!BS61</f>
        <v>0</v>
      </c>
      <c r="BT161" s="93">
        <f>'Input_1 (2017)'!BT61</f>
        <v>0</v>
      </c>
      <c r="BU161" s="93">
        <f>'Input_1 (2017)'!BU61</f>
        <v>0</v>
      </c>
      <c r="BV161" s="93">
        <f>'Input_1 (2017)'!BV61</f>
        <v>0</v>
      </c>
      <c r="BW161" s="93">
        <f>'Input_1 (2017)'!BW61</f>
        <v>0</v>
      </c>
      <c r="BX161" s="93">
        <f>'Input_1 (2017)'!BX61</f>
        <v>0</v>
      </c>
      <c r="BY161" s="93">
        <f>'Input_1 (2017)'!BY61</f>
        <v>0</v>
      </c>
      <c r="BZ161" s="93">
        <f>'Input_1 (2017)'!BZ61</f>
        <v>0</v>
      </c>
      <c r="CA161" s="93">
        <f>'Input_1 (2017)'!CA61</f>
        <v>0</v>
      </c>
      <c r="CB161" s="93">
        <f>'Input_1 (2017)'!CB61</f>
        <v>0</v>
      </c>
      <c r="CC161" s="93">
        <f>'Input_1 (2017)'!CC61</f>
        <v>0</v>
      </c>
      <c r="CD161" s="93">
        <f>'Input_1 (2017)'!CD61</f>
        <v>0</v>
      </c>
      <c r="CE161" s="93">
        <f>'Input_1 (2017)'!CE61</f>
        <v>0</v>
      </c>
      <c r="CF161" s="93">
        <f>'Input_1 (2017)'!CF61</f>
        <v>0</v>
      </c>
      <c r="CG161" s="93">
        <f>'Input_1 (2017)'!CG61</f>
        <v>0</v>
      </c>
      <c r="CH161" s="93">
        <f>'Input_1 (2017)'!CH61</f>
        <v>0</v>
      </c>
      <c r="CI161" s="93">
        <f>'Input_1 (2017)'!CI61</f>
        <v>0</v>
      </c>
      <c r="CJ161" s="93">
        <f>'Input_1 (2017)'!CJ61</f>
        <v>0</v>
      </c>
      <c r="CK161" s="93">
        <f>'Input_1 (2017)'!CK61</f>
        <v>0</v>
      </c>
      <c r="CL161" s="93">
        <f>'Input_1 (2017)'!CL61</f>
        <v>0</v>
      </c>
      <c r="CM161" s="93">
        <f>'Input_1 (2017)'!CM61</f>
        <v>0</v>
      </c>
      <c r="CN161" s="93">
        <f>'Input_1 (2017)'!CN61</f>
        <v>0</v>
      </c>
      <c r="CO161" s="93">
        <f>'Input_1 (2017)'!CO61</f>
        <v>0</v>
      </c>
      <c r="CP161" s="93">
        <f>'Input_1 (2017)'!CP61</f>
        <v>0</v>
      </c>
      <c r="CQ161" s="93">
        <f>'Input_1 (2017)'!CQ61</f>
        <v>0</v>
      </c>
      <c r="CR161" s="93">
        <f>'Input_1 (2017)'!CR61</f>
        <v>0</v>
      </c>
      <c r="CS161" s="93">
        <f>'Input_1 (2017)'!CS61</f>
        <v>0</v>
      </c>
      <c r="CT161" s="93">
        <f>'Input_1 (2017)'!CT61</f>
        <v>0</v>
      </c>
      <c r="CU161" s="93">
        <f>'Input_1 (2017)'!CU61</f>
        <v>0</v>
      </c>
      <c r="CV161" s="93">
        <f>'Input_1 (2017)'!CV61</f>
        <v>0</v>
      </c>
      <c r="CW161" s="93">
        <f>'Input_1 (2017)'!CW61</f>
        <v>0</v>
      </c>
      <c r="CX161" s="93">
        <f>'Input_1 (2017)'!CX61</f>
        <v>0</v>
      </c>
      <c r="CY161" s="93">
        <f>'Input_1 (2017)'!CY61</f>
        <v>0</v>
      </c>
      <c r="CZ161" s="93">
        <f>'Input_1 (2017)'!CZ61</f>
        <v>0</v>
      </c>
      <c r="DA161" s="93">
        <f>'Input_1 (2017)'!DA61</f>
        <v>0</v>
      </c>
      <c r="DB161" s="93">
        <f>'Input_1 (2017)'!DB61</f>
        <v>0</v>
      </c>
      <c r="DC161" s="93">
        <f>'Input_1 (2017)'!DC61</f>
        <v>0</v>
      </c>
      <c r="DD161" s="93">
        <f>'Input_1 (2017)'!DD61</f>
        <v>0</v>
      </c>
      <c r="DE161" s="93">
        <f>'Input_1 (2017)'!DE61</f>
        <v>0</v>
      </c>
      <c r="DF161" s="93">
        <f>'Input_1 (2017)'!DF61</f>
        <v>0</v>
      </c>
      <c r="DG161" s="93">
        <f>'Input_1 (2017)'!DG61</f>
        <v>0</v>
      </c>
      <c r="DH161" s="93">
        <f>'Input_1 (2017)'!DH61</f>
        <v>0</v>
      </c>
      <c r="DI161" s="93">
        <f>'Input_1 (2017)'!DI61</f>
        <v>0</v>
      </c>
      <c r="DJ161" s="93">
        <f>'Input_1 (2017)'!DJ61</f>
        <v>0</v>
      </c>
      <c r="DK161" s="93">
        <f>'Input_1 (2017)'!DK61</f>
        <v>0</v>
      </c>
      <c r="DL161" s="93">
        <f>'Input_1 (2017)'!DL61</f>
        <v>0</v>
      </c>
      <c r="DM161" s="93">
        <f>'Input_1 (2017)'!DM61</f>
        <v>0</v>
      </c>
      <c r="DN161" s="93">
        <f>'Input_1 (2017)'!DN61</f>
        <v>0</v>
      </c>
      <c r="DO161" s="93">
        <f>'Input_1 (2017)'!DO61</f>
        <v>0</v>
      </c>
      <c r="DP161" s="93">
        <f>'Input_1 (2017)'!DP61</f>
        <v>0</v>
      </c>
      <c r="DQ161" s="93">
        <f>'Input_1 (2017)'!DQ61</f>
        <v>0</v>
      </c>
      <c r="DR161" s="93">
        <f>'Input_1 (2017)'!DR61</f>
        <v>0</v>
      </c>
      <c r="DS161" s="93">
        <f>'Input_1 (2017)'!DS61</f>
        <v>0</v>
      </c>
      <c r="DT161" s="93">
        <f>'Input_1 (2017)'!DT61</f>
        <v>0</v>
      </c>
      <c r="DU161" s="93">
        <f>'Input_1 (2017)'!DU61</f>
        <v>0</v>
      </c>
      <c r="DV161" s="93">
        <f>'Input_1 (2017)'!DV61</f>
        <v>0</v>
      </c>
      <c r="DW161" s="93">
        <f>'Input_1 (2017)'!DW61</f>
        <v>0</v>
      </c>
      <c r="DX161" s="93">
        <f>'Input_1 (2017)'!DX61</f>
        <v>0</v>
      </c>
      <c r="DY161" s="93">
        <f>'Input_1 (2017)'!DY61</f>
        <v>0</v>
      </c>
      <c r="DZ161" s="93">
        <f>'Input_1 (2017)'!DZ61</f>
        <v>0</v>
      </c>
      <c r="EA161" s="93">
        <f>'Input_1 (2017)'!EA61</f>
        <v>0</v>
      </c>
      <c r="EB161" s="93">
        <f>'Input_1 (2017)'!EB61</f>
        <v>0</v>
      </c>
      <c r="EC161" s="93">
        <f>'Input_1 (2017)'!EC61</f>
        <v>0</v>
      </c>
      <c r="ED161" s="93">
        <f>'Input_1 (2017)'!ED61</f>
        <v>0</v>
      </c>
      <c r="EE161" s="93">
        <f>'Input_1 (2017)'!EE61</f>
        <v>0</v>
      </c>
      <c r="EF161" s="93">
        <f>'Input_1 (2017)'!EF61</f>
        <v>0</v>
      </c>
      <c r="EG161" s="93">
        <f>'Input_1 (2017)'!EG61</f>
        <v>0</v>
      </c>
      <c r="EH161" s="93">
        <f>'Input_1 (2017)'!EH61</f>
        <v>0</v>
      </c>
      <c r="EI161" s="93">
        <f>'Input_1 (2017)'!EI61</f>
        <v>0</v>
      </c>
      <c r="EJ161" s="93">
        <f>'Input_1 (2017)'!EJ61</f>
        <v>0</v>
      </c>
      <c r="EK161" s="93">
        <f>'Input_1 (2017)'!EK61</f>
        <v>0</v>
      </c>
      <c r="EL161" s="93">
        <f>'Input_1 (2017)'!EL61</f>
        <v>0</v>
      </c>
      <c r="EM161" s="93">
        <f>'Input_1 (2017)'!EM61</f>
        <v>0</v>
      </c>
      <c r="EN161" s="93">
        <f>'Input_1 (2017)'!EN61</f>
        <v>0</v>
      </c>
      <c r="EO161" s="93">
        <f>'Input_1 (2017)'!EO61</f>
        <v>0</v>
      </c>
      <c r="EP161" s="93">
        <f>'Input_1 (2017)'!EP61</f>
        <v>0</v>
      </c>
      <c r="EQ161" s="94">
        <v>0</v>
      </c>
      <c r="ER161" s="77" t="s">
        <v>31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'Input_1 (2017)'!C62</f>
        <v>0</v>
      </c>
      <c r="D162" s="93">
        <f>'Input_1 (2017)'!D62</f>
        <v>0</v>
      </c>
      <c r="E162" s="93">
        <f>'Input_1 (2017)'!E62</f>
        <v>0</v>
      </c>
      <c r="F162" s="93">
        <f>'Input_1 (2017)'!F62</f>
        <v>0</v>
      </c>
      <c r="G162" s="93">
        <f>'Input_1 (2017)'!G62</f>
        <v>0</v>
      </c>
      <c r="H162" s="93">
        <f>'Input_1 (2017)'!H62</f>
        <v>0</v>
      </c>
      <c r="I162" s="93">
        <f>'Input_1 (2017)'!I62</f>
        <v>0</v>
      </c>
      <c r="J162" s="93">
        <f>'Input_1 (2017)'!J62</f>
        <v>0</v>
      </c>
      <c r="K162" s="93">
        <f>'Input_1 (2017)'!K62</f>
        <v>0</v>
      </c>
      <c r="L162" s="93">
        <f>'Input_1 (2017)'!L62</f>
        <v>0</v>
      </c>
      <c r="M162" s="93">
        <f>'Input_1 (2017)'!M62</f>
        <v>0</v>
      </c>
      <c r="N162" s="93">
        <f>'Input_1 (2017)'!N62</f>
        <v>0</v>
      </c>
      <c r="O162" s="93">
        <f>'Input_1 (2017)'!O62</f>
        <v>0</v>
      </c>
      <c r="P162" s="93">
        <f>'Input_1 (2017)'!P62</f>
        <v>0</v>
      </c>
      <c r="Q162" s="93">
        <f>'Input_1 (2017)'!Q62</f>
        <v>0</v>
      </c>
      <c r="R162" s="93">
        <f>'Input_1 (2017)'!R62</f>
        <v>0</v>
      </c>
      <c r="S162" s="93">
        <f>'Input_1 (2017)'!S62</f>
        <v>0</v>
      </c>
      <c r="T162" s="93">
        <f>'Input_1 (2017)'!T62</f>
        <v>0</v>
      </c>
      <c r="U162" s="93">
        <f>'Input_1 (2017)'!U62</f>
        <v>0</v>
      </c>
      <c r="V162" s="93">
        <f>'Input_1 (2017)'!V62</f>
        <v>0</v>
      </c>
      <c r="W162" s="93">
        <f>'Input_1 (2017)'!W62</f>
        <v>0</v>
      </c>
      <c r="X162" s="93">
        <f>'Input_1 (2017)'!X62</f>
        <v>0</v>
      </c>
      <c r="Y162" s="93">
        <f>'Input_1 (2017)'!Y62</f>
        <v>0</v>
      </c>
      <c r="Z162" s="93">
        <f>'Input_1 (2017)'!Z62</f>
        <v>0</v>
      </c>
      <c r="AA162" s="93">
        <f>'Input_1 (2017)'!AA62</f>
        <v>0</v>
      </c>
      <c r="AB162" s="93">
        <f>'Input_1 (2017)'!AB62</f>
        <v>0</v>
      </c>
      <c r="AC162" s="93">
        <f>'Input_1 (2017)'!AC62</f>
        <v>0</v>
      </c>
      <c r="AD162" s="93">
        <f>'Input_1 (2017)'!AD62</f>
        <v>0</v>
      </c>
      <c r="AE162" s="93">
        <f>'Input_1 (2017)'!AE62</f>
        <v>0</v>
      </c>
      <c r="AF162" s="93">
        <f>'Input_1 (2017)'!AF62</f>
        <v>0</v>
      </c>
      <c r="AG162" s="93">
        <f>'Input_1 (2017)'!AG62</f>
        <v>0</v>
      </c>
      <c r="AH162" s="93">
        <f>'Input_1 (2017)'!AH62</f>
        <v>0</v>
      </c>
      <c r="AI162" s="93">
        <f>'Input_1 (2017)'!AI62</f>
        <v>0</v>
      </c>
      <c r="AJ162" s="93">
        <f>'Input_1 (2017)'!AJ62</f>
        <v>0</v>
      </c>
      <c r="AK162" s="93">
        <f>'Input_1 (2017)'!AK62</f>
        <v>0</v>
      </c>
      <c r="AL162" s="93">
        <f>'Input_1 (2017)'!AL62</f>
        <v>0</v>
      </c>
      <c r="AM162" s="93">
        <f>'Input_1 (2017)'!AM62</f>
        <v>0</v>
      </c>
      <c r="AN162" s="93">
        <f>'Input_1 (2017)'!AN62</f>
        <v>0</v>
      </c>
      <c r="AO162" s="93">
        <f>'Input_1 (2017)'!AO62</f>
        <v>0</v>
      </c>
      <c r="AP162" s="93">
        <f>'Input_1 (2017)'!AP62</f>
        <v>0</v>
      </c>
      <c r="AQ162" s="93">
        <f>'Input_1 (2017)'!AQ62</f>
        <v>0</v>
      </c>
      <c r="AR162" s="93">
        <f>'Input_1 (2017)'!AR62</f>
        <v>0</v>
      </c>
      <c r="AS162" s="93">
        <f>'Input_1 (2017)'!AS62</f>
        <v>0</v>
      </c>
      <c r="AT162" s="93">
        <f>'Input_1 (2017)'!AT62</f>
        <v>0</v>
      </c>
      <c r="AU162" s="93">
        <f>'Input_1 (2017)'!AU62</f>
        <v>0</v>
      </c>
      <c r="AV162" s="93">
        <f>'Input_1 (2017)'!AV62</f>
        <v>0</v>
      </c>
      <c r="AW162" s="93">
        <f>'Input_1 (2017)'!AW62</f>
        <v>0</v>
      </c>
      <c r="AX162" s="93">
        <f>'Input_1 (2017)'!AX62</f>
        <v>0</v>
      </c>
      <c r="AY162" s="93">
        <f>'Input_1 (2017)'!AY62</f>
        <v>0</v>
      </c>
      <c r="AZ162" s="93">
        <f>'Input_1 (2017)'!AZ62</f>
        <v>0</v>
      </c>
      <c r="BA162" s="93">
        <f>'Input_1 (2017)'!BA62</f>
        <v>0</v>
      </c>
      <c r="BB162" s="93">
        <f>'Input_1 (2017)'!BB62</f>
        <v>0</v>
      </c>
      <c r="BC162" s="93">
        <f>'Input_1 (2017)'!BC62</f>
        <v>0</v>
      </c>
      <c r="BD162" s="93">
        <f>'Input_1 (2017)'!BD62</f>
        <v>0</v>
      </c>
      <c r="BE162" s="93">
        <f>'Input_1 (2017)'!BE62</f>
        <v>0</v>
      </c>
      <c r="BF162" s="93">
        <f>'Input_1 (2017)'!BF62</f>
        <v>0</v>
      </c>
      <c r="BG162" s="93">
        <f>'Input_1 (2017)'!BG62</f>
        <v>0</v>
      </c>
      <c r="BH162" s="93">
        <f>'Input_1 (2017)'!BH62</f>
        <v>0</v>
      </c>
      <c r="BI162" s="93">
        <f>'Input_1 (2017)'!BI62</f>
        <v>0</v>
      </c>
      <c r="BJ162" s="93">
        <f>'Input_1 (2017)'!BJ62</f>
        <v>0</v>
      </c>
      <c r="BK162" s="93">
        <f>'Input_1 (2017)'!BK62</f>
        <v>0</v>
      </c>
      <c r="BL162" s="93">
        <f>'Input_1 (2017)'!BL62</f>
        <v>0</v>
      </c>
      <c r="BM162" s="93">
        <f>'Input_1 (2017)'!BM62</f>
        <v>0</v>
      </c>
      <c r="BN162" s="93">
        <f>'Input_1 (2017)'!BN62</f>
        <v>0</v>
      </c>
      <c r="BO162" s="93">
        <f>'Input_1 (2017)'!BO62</f>
        <v>0</v>
      </c>
      <c r="BP162" s="93">
        <f>'Input_1 (2017)'!BP62</f>
        <v>0</v>
      </c>
      <c r="BQ162" s="93">
        <f>'Input_1 (2017)'!BQ62</f>
        <v>0</v>
      </c>
      <c r="BR162" s="93">
        <f>'Input_1 (2017)'!BR62</f>
        <v>0</v>
      </c>
      <c r="BS162" s="93">
        <f>'Input_1 (2017)'!BS62</f>
        <v>0</v>
      </c>
      <c r="BT162" s="93">
        <f>'Input_1 (2017)'!BT62</f>
        <v>0</v>
      </c>
      <c r="BU162" s="93">
        <f>'Input_1 (2017)'!BU62</f>
        <v>0</v>
      </c>
      <c r="BV162" s="93">
        <f>'Input_1 (2017)'!BV62</f>
        <v>0</v>
      </c>
      <c r="BW162" s="93">
        <f>'Input_1 (2017)'!BW62</f>
        <v>0</v>
      </c>
      <c r="BX162" s="93">
        <f>'Input_1 (2017)'!BX62</f>
        <v>0</v>
      </c>
      <c r="BY162" s="93">
        <f>'Input_1 (2017)'!BY62</f>
        <v>0</v>
      </c>
      <c r="BZ162" s="93">
        <f>'Input_1 (2017)'!BZ62</f>
        <v>0</v>
      </c>
      <c r="CA162" s="93">
        <f>'Input_1 (2017)'!CA62</f>
        <v>0</v>
      </c>
      <c r="CB162" s="93">
        <f>'Input_1 (2017)'!CB62</f>
        <v>0</v>
      </c>
      <c r="CC162" s="93">
        <f>'Input_1 (2017)'!CC62</f>
        <v>0</v>
      </c>
      <c r="CD162" s="93">
        <f>'Input_1 (2017)'!CD62</f>
        <v>0</v>
      </c>
      <c r="CE162" s="93">
        <f>'Input_1 (2017)'!CE62</f>
        <v>0</v>
      </c>
      <c r="CF162" s="93">
        <f>'Input_1 (2017)'!CF62</f>
        <v>0</v>
      </c>
      <c r="CG162" s="93">
        <f>'Input_1 (2017)'!CG62</f>
        <v>0</v>
      </c>
      <c r="CH162" s="93">
        <f>'Input_1 (2017)'!CH62</f>
        <v>0</v>
      </c>
      <c r="CI162" s="93">
        <f>'Input_1 (2017)'!CI62</f>
        <v>0</v>
      </c>
      <c r="CJ162" s="93">
        <f>'Input_1 (2017)'!CJ62</f>
        <v>0</v>
      </c>
      <c r="CK162" s="93">
        <f>'Input_1 (2017)'!CK62</f>
        <v>0</v>
      </c>
      <c r="CL162" s="93">
        <f>'Input_1 (2017)'!CL62</f>
        <v>0</v>
      </c>
      <c r="CM162" s="93">
        <f>'Input_1 (2017)'!CM62</f>
        <v>0</v>
      </c>
      <c r="CN162" s="93">
        <f>'Input_1 (2017)'!CN62</f>
        <v>0</v>
      </c>
      <c r="CO162" s="93">
        <f>'Input_1 (2017)'!CO62</f>
        <v>0</v>
      </c>
      <c r="CP162" s="93">
        <f>'Input_1 (2017)'!CP62</f>
        <v>0</v>
      </c>
      <c r="CQ162" s="93">
        <f>'Input_1 (2017)'!CQ62</f>
        <v>0</v>
      </c>
      <c r="CR162" s="93">
        <f>'Input_1 (2017)'!CR62</f>
        <v>0</v>
      </c>
      <c r="CS162" s="93">
        <f>'Input_1 (2017)'!CS62</f>
        <v>0</v>
      </c>
      <c r="CT162" s="93">
        <f>'Input_1 (2017)'!CT62</f>
        <v>0</v>
      </c>
      <c r="CU162" s="93">
        <f>'Input_1 (2017)'!CU62</f>
        <v>0</v>
      </c>
      <c r="CV162" s="93">
        <f>'Input_1 (2017)'!CV62</f>
        <v>0</v>
      </c>
      <c r="CW162" s="93">
        <f>'Input_1 (2017)'!CW62</f>
        <v>0</v>
      </c>
      <c r="CX162" s="93">
        <f>'Input_1 (2017)'!CX62</f>
        <v>0</v>
      </c>
      <c r="CY162" s="93">
        <f>'Input_1 (2017)'!CY62</f>
        <v>0</v>
      </c>
      <c r="CZ162" s="93">
        <f>'Input_1 (2017)'!CZ62</f>
        <v>0</v>
      </c>
      <c r="DA162" s="93">
        <f>'Input_1 (2017)'!DA62</f>
        <v>0</v>
      </c>
      <c r="DB162" s="93">
        <f>'Input_1 (2017)'!DB62</f>
        <v>0</v>
      </c>
      <c r="DC162" s="93">
        <f>'Input_1 (2017)'!DC62</f>
        <v>0</v>
      </c>
      <c r="DD162" s="93">
        <f>'Input_1 (2017)'!DD62</f>
        <v>0</v>
      </c>
      <c r="DE162" s="93">
        <f>'Input_1 (2017)'!DE62</f>
        <v>0</v>
      </c>
      <c r="DF162" s="93">
        <f>'Input_1 (2017)'!DF62</f>
        <v>0</v>
      </c>
      <c r="DG162" s="93">
        <f>'Input_1 (2017)'!DG62</f>
        <v>0</v>
      </c>
      <c r="DH162" s="93">
        <f>'Input_1 (2017)'!DH62</f>
        <v>0</v>
      </c>
      <c r="DI162" s="93">
        <f>'Input_1 (2017)'!DI62</f>
        <v>0</v>
      </c>
      <c r="DJ162" s="93">
        <f>'Input_1 (2017)'!DJ62</f>
        <v>0</v>
      </c>
      <c r="DK162" s="93">
        <f>'Input_1 (2017)'!DK62</f>
        <v>0</v>
      </c>
      <c r="DL162" s="93">
        <f>'Input_1 (2017)'!DL62</f>
        <v>0</v>
      </c>
      <c r="DM162" s="93">
        <f>'Input_1 (2017)'!DM62</f>
        <v>0</v>
      </c>
      <c r="DN162" s="93">
        <f>'Input_1 (2017)'!DN62</f>
        <v>0</v>
      </c>
      <c r="DO162" s="93">
        <f>'Input_1 (2017)'!DO62</f>
        <v>0</v>
      </c>
      <c r="DP162" s="93">
        <f>'Input_1 (2017)'!DP62</f>
        <v>0</v>
      </c>
      <c r="DQ162" s="93">
        <f>'Input_1 (2017)'!DQ62</f>
        <v>0</v>
      </c>
      <c r="DR162" s="93">
        <f>'Input_1 (2017)'!DR62</f>
        <v>0</v>
      </c>
      <c r="DS162" s="93">
        <f>'Input_1 (2017)'!DS62</f>
        <v>0</v>
      </c>
      <c r="DT162" s="93">
        <f>'Input_1 (2017)'!DT62</f>
        <v>0</v>
      </c>
      <c r="DU162" s="93">
        <f>'Input_1 (2017)'!DU62</f>
        <v>0</v>
      </c>
      <c r="DV162" s="93">
        <f>'Input_1 (2017)'!DV62</f>
        <v>0</v>
      </c>
      <c r="DW162" s="93">
        <f>'Input_1 (2017)'!DW62</f>
        <v>0</v>
      </c>
      <c r="DX162" s="93">
        <f>'Input_1 (2017)'!DX62</f>
        <v>0</v>
      </c>
      <c r="DY162" s="93">
        <f>'Input_1 (2017)'!DY62</f>
        <v>0</v>
      </c>
      <c r="DZ162" s="93">
        <f>'Input_1 (2017)'!DZ62</f>
        <v>0</v>
      </c>
      <c r="EA162" s="93">
        <f>'Input_1 (2017)'!EA62</f>
        <v>0</v>
      </c>
      <c r="EB162" s="93">
        <f>'Input_1 (2017)'!EB62</f>
        <v>0</v>
      </c>
      <c r="EC162" s="93">
        <f>'Input_1 (2017)'!EC62</f>
        <v>0</v>
      </c>
      <c r="ED162" s="93">
        <f>'Input_1 (2017)'!ED62</f>
        <v>0</v>
      </c>
      <c r="EE162" s="93">
        <f>'Input_1 (2017)'!EE62</f>
        <v>0</v>
      </c>
      <c r="EF162" s="93">
        <f>'Input_1 (2017)'!EF62</f>
        <v>0</v>
      </c>
      <c r="EG162" s="93">
        <f>'Input_1 (2017)'!EG62</f>
        <v>0</v>
      </c>
      <c r="EH162" s="93">
        <f>'Input_1 (2017)'!EH62</f>
        <v>0</v>
      </c>
      <c r="EI162" s="93">
        <f>'Input_1 (2017)'!EI62</f>
        <v>0</v>
      </c>
      <c r="EJ162" s="93">
        <f>'Input_1 (2017)'!EJ62</f>
        <v>0</v>
      </c>
      <c r="EK162" s="93">
        <f>'Input_1 (2017)'!EK62</f>
        <v>0</v>
      </c>
      <c r="EL162" s="93">
        <f>'Input_1 (2017)'!EL62</f>
        <v>0</v>
      </c>
      <c r="EM162" s="93">
        <f>'Input_1 (2017)'!EM62</f>
        <v>0</v>
      </c>
      <c r="EN162" s="93">
        <f>'Input_1 (2017)'!EN62</f>
        <v>0</v>
      </c>
      <c r="EO162" s="93">
        <f>'Input_1 (2017)'!EO62</f>
        <v>0</v>
      </c>
      <c r="EP162" s="93">
        <f>'Input_1 (2017)'!EP62</f>
        <v>0</v>
      </c>
      <c r="EQ162" s="94">
        <v>0</v>
      </c>
      <c r="ER162" s="77" t="s">
        <v>32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'Input_1 (2017)'!C63</f>
        <v>0</v>
      </c>
      <c r="D163" s="93">
        <f>'Input_1 (2017)'!D63</f>
        <v>0</v>
      </c>
      <c r="E163" s="93">
        <f>'Input_1 (2017)'!E63</f>
        <v>0</v>
      </c>
      <c r="F163" s="93">
        <f>'Input_1 (2017)'!F63</f>
        <v>0</v>
      </c>
      <c r="G163" s="93">
        <f>'Input_1 (2017)'!G63</f>
        <v>0</v>
      </c>
      <c r="H163" s="93">
        <f>'Input_1 (2017)'!H63</f>
        <v>0</v>
      </c>
      <c r="I163" s="93">
        <f>'Input_1 (2017)'!I63</f>
        <v>0</v>
      </c>
      <c r="J163" s="93">
        <f>'Input_1 (2017)'!J63</f>
        <v>0</v>
      </c>
      <c r="K163" s="93">
        <f>'Input_1 (2017)'!K63</f>
        <v>0</v>
      </c>
      <c r="L163" s="93">
        <f>'Input_1 (2017)'!L63</f>
        <v>0</v>
      </c>
      <c r="M163" s="93">
        <f>'Input_1 (2017)'!M63</f>
        <v>0</v>
      </c>
      <c r="N163" s="93">
        <f>'Input_1 (2017)'!N63</f>
        <v>0</v>
      </c>
      <c r="O163" s="93">
        <f>'Input_1 (2017)'!O63</f>
        <v>0</v>
      </c>
      <c r="P163" s="93">
        <f>'Input_1 (2017)'!P63</f>
        <v>0</v>
      </c>
      <c r="Q163" s="93">
        <f>'Input_1 (2017)'!Q63</f>
        <v>0</v>
      </c>
      <c r="R163" s="93">
        <f>'Input_1 (2017)'!R63</f>
        <v>0</v>
      </c>
      <c r="S163" s="93">
        <f>'Input_1 (2017)'!S63</f>
        <v>0</v>
      </c>
      <c r="T163" s="93">
        <f>'Input_1 (2017)'!T63</f>
        <v>0</v>
      </c>
      <c r="U163" s="93">
        <f>'Input_1 (2017)'!U63</f>
        <v>0</v>
      </c>
      <c r="V163" s="93">
        <f>'Input_1 (2017)'!V63</f>
        <v>0</v>
      </c>
      <c r="W163" s="93">
        <f>'Input_1 (2017)'!W63</f>
        <v>0</v>
      </c>
      <c r="X163" s="93">
        <f>'Input_1 (2017)'!X63</f>
        <v>0</v>
      </c>
      <c r="Y163" s="93">
        <f>'Input_1 (2017)'!Y63</f>
        <v>0</v>
      </c>
      <c r="Z163" s="93">
        <f>'Input_1 (2017)'!Z63</f>
        <v>0</v>
      </c>
      <c r="AA163" s="93">
        <f>'Input_1 (2017)'!AA63</f>
        <v>0</v>
      </c>
      <c r="AB163" s="93">
        <f>'Input_1 (2017)'!AB63</f>
        <v>0</v>
      </c>
      <c r="AC163" s="93">
        <f>'Input_1 (2017)'!AC63</f>
        <v>0</v>
      </c>
      <c r="AD163" s="93">
        <f>'Input_1 (2017)'!AD63</f>
        <v>0</v>
      </c>
      <c r="AE163" s="93">
        <f>'Input_1 (2017)'!AE63</f>
        <v>0</v>
      </c>
      <c r="AF163" s="93">
        <f>'Input_1 (2017)'!AF63</f>
        <v>0</v>
      </c>
      <c r="AG163" s="93">
        <f>'Input_1 (2017)'!AG63</f>
        <v>0</v>
      </c>
      <c r="AH163" s="93">
        <f>'Input_1 (2017)'!AH63</f>
        <v>0</v>
      </c>
      <c r="AI163" s="93">
        <f>'Input_1 (2017)'!AI63</f>
        <v>0</v>
      </c>
      <c r="AJ163" s="93">
        <f>'Input_1 (2017)'!AJ63</f>
        <v>0</v>
      </c>
      <c r="AK163" s="93">
        <f>'Input_1 (2017)'!AK63</f>
        <v>0</v>
      </c>
      <c r="AL163" s="93">
        <f>'Input_1 (2017)'!AL63</f>
        <v>0</v>
      </c>
      <c r="AM163" s="93">
        <f>'Input_1 (2017)'!AM63</f>
        <v>0</v>
      </c>
      <c r="AN163" s="93">
        <f>'Input_1 (2017)'!AN63</f>
        <v>0</v>
      </c>
      <c r="AO163" s="93">
        <f>'Input_1 (2017)'!AO63</f>
        <v>0</v>
      </c>
      <c r="AP163" s="93">
        <f>'Input_1 (2017)'!AP63</f>
        <v>0</v>
      </c>
      <c r="AQ163" s="93">
        <f>'Input_1 (2017)'!AQ63</f>
        <v>0</v>
      </c>
      <c r="AR163" s="93">
        <f>'Input_1 (2017)'!AR63</f>
        <v>0</v>
      </c>
      <c r="AS163" s="93">
        <f>'Input_1 (2017)'!AS63</f>
        <v>0</v>
      </c>
      <c r="AT163" s="93">
        <f>'Input_1 (2017)'!AT63</f>
        <v>0</v>
      </c>
      <c r="AU163" s="93">
        <f>'Input_1 (2017)'!AU63</f>
        <v>0</v>
      </c>
      <c r="AV163" s="93">
        <f>'Input_1 (2017)'!AV63</f>
        <v>0</v>
      </c>
      <c r="AW163" s="93">
        <f>'Input_1 (2017)'!AW63</f>
        <v>0</v>
      </c>
      <c r="AX163" s="93">
        <f>'Input_1 (2017)'!AX63</f>
        <v>0</v>
      </c>
      <c r="AY163" s="93">
        <f>'Input_1 (2017)'!AY63</f>
        <v>0</v>
      </c>
      <c r="AZ163" s="93">
        <f>'Input_1 (2017)'!AZ63</f>
        <v>0</v>
      </c>
      <c r="BA163" s="93">
        <f>'Input_1 (2017)'!BA63</f>
        <v>0</v>
      </c>
      <c r="BB163" s="93">
        <f>'Input_1 (2017)'!BB63</f>
        <v>0</v>
      </c>
      <c r="BC163" s="93">
        <f>'Input_1 (2017)'!BC63</f>
        <v>0</v>
      </c>
      <c r="BD163" s="93">
        <f>'Input_1 (2017)'!BD63</f>
        <v>0</v>
      </c>
      <c r="BE163" s="93">
        <f>'Input_1 (2017)'!BE63</f>
        <v>0</v>
      </c>
      <c r="BF163" s="93">
        <f>'Input_1 (2017)'!BF63</f>
        <v>0</v>
      </c>
      <c r="BG163" s="93">
        <f>'Input_1 (2017)'!BG63</f>
        <v>0</v>
      </c>
      <c r="BH163" s="93">
        <f>'Input_1 (2017)'!BH63</f>
        <v>0</v>
      </c>
      <c r="BI163" s="93">
        <f>'Input_1 (2017)'!BI63</f>
        <v>0</v>
      </c>
      <c r="BJ163" s="93">
        <f>'Input_1 (2017)'!BJ63</f>
        <v>0</v>
      </c>
      <c r="BK163" s="93">
        <f>'Input_1 (2017)'!BK63</f>
        <v>0</v>
      </c>
      <c r="BL163" s="93">
        <f>'Input_1 (2017)'!BL63</f>
        <v>0</v>
      </c>
      <c r="BM163" s="93">
        <f>'Input_1 (2017)'!BM63</f>
        <v>0</v>
      </c>
      <c r="BN163" s="93">
        <f>'Input_1 (2017)'!BN63</f>
        <v>0</v>
      </c>
      <c r="BO163" s="93">
        <f>'Input_1 (2017)'!BO63</f>
        <v>0</v>
      </c>
      <c r="BP163" s="93">
        <f>'Input_1 (2017)'!BP63</f>
        <v>0</v>
      </c>
      <c r="BQ163" s="93">
        <f>'Input_1 (2017)'!BQ63</f>
        <v>0</v>
      </c>
      <c r="BR163" s="93">
        <f>'Input_1 (2017)'!BR63</f>
        <v>0</v>
      </c>
      <c r="BS163" s="93">
        <f>'Input_1 (2017)'!BS63</f>
        <v>0</v>
      </c>
      <c r="BT163" s="93">
        <f>'Input_1 (2017)'!BT63</f>
        <v>0</v>
      </c>
      <c r="BU163" s="93">
        <f>'Input_1 (2017)'!BU63</f>
        <v>0</v>
      </c>
      <c r="BV163" s="93">
        <f>'Input_1 (2017)'!BV63</f>
        <v>0</v>
      </c>
      <c r="BW163" s="93">
        <f>'Input_1 (2017)'!BW63</f>
        <v>0</v>
      </c>
      <c r="BX163" s="93">
        <f>'Input_1 (2017)'!BX63</f>
        <v>0</v>
      </c>
      <c r="BY163" s="93">
        <f>'Input_1 (2017)'!BY63</f>
        <v>0</v>
      </c>
      <c r="BZ163" s="93">
        <f>'Input_1 (2017)'!BZ63</f>
        <v>0</v>
      </c>
      <c r="CA163" s="93">
        <f>'Input_1 (2017)'!CA63</f>
        <v>0</v>
      </c>
      <c r="CB163" s="93">
        <f>'Input_1 (2017)'!CB63</f>
        <v>0</v>
      </c>
      <c r="CC163" s="93">
        <f>'Input_1 (2017)'!CC63</f>
        <v>0</v>
      </c>
      <c r="CD163" s="93">
        <f>'Input_1 (2017)'!CD63</f>
        <v>0</v>
      </c>
      <c r="CE163" s="93">
        <f>'Input_1 (2017)'!CE63</f>
        <v>0</v>
      </c>
      <c r="CF163" s="93">
        <f>'Input_1 (2017)'!CF63</f>
        <v>0</v>
      </c>
      <c r="CG163" s="93">
        <f>'Input_1 (2017)'!CG63</f>
        <v>0</v>
      </c>
      <c r="CH163" s="93">
        <f>'Input_1 (2017)'!CH63</f>
        <v>0</v>
      </c>
      <c r="CI163" s="93">
        <f>'Input_1 (2017)'!CI63</f>
        <v>0</v>
      </c>
      <c r="CJ163" s="93">
        <f>'Input_1 (2017)'!CJ63</f>
        <v>0</v>
      </c>
      <c r="CK163" s="93">
        <f>'Input_1 (2017)'!CK63</f>
        <v>0</v>
      </c>
      <c r="CL163" s="93">
        <f>'Input_1 (2017)'!CL63</f>
        <v>0</v>
      </c>
      <c r="CM163" s="93">
        <f>'Input_1 (2017)'!CM63</f>
        <v>0</v>
      </c>
      <c r="CN163" s="93">
        <f>'Input_1 (2017)'!CN63</f>
        <v>0</v>
      </c>
      <c r="CO163" s="93">
        <f>'Input_1 (2017)'!CO63</f>
        <v>0</v>
      </c>
      <c r="CP163" s="93">
        <f>'Input_1 (2017)'!CP63</f>
        <v>0</v>
      </c>
      <c r="CQ163" s="93">
        <f>'Input_1 (2017)'!CQ63</f>
        <v>0</v>
      </c>
      <c r="CR163" s="93">
        <f>'Input_1 (2017)'!CR63</f>
        <v>0</v>
      </c>
      <c r="CS163" s="93">
        <f>'Input_1 (2017)'!CS63</f>
        <v>0</v>
      </c>
      <c r="CT163" s="93">
        <f>'Input_1 (2017)'!CT63</f>
        <v>0</v>
      </c>
      <c r="CU163" s="93">
        <f>'Input_1 (2017)'!CU63</f>
        <v>0</v>
      </c>
      <c r="CV163" s="93">
        <f>'Input_1 (2017)'!CV63</f>
        <v>0</v>
      </c>
      <c r="CW163" s="93">
        <f>'Input_1 (2017)'!CW63</f>
        <v>0</v>
      </c>
      <c r="CX163" s="93">
        <f>'Input_1 (2017)'!CX63</f>
        <v>0</v>
      </c>
      <c r="CY163" s="93">
        <f>'Input_1 (2017)'!CY63</f>
        <v>0</v>
      </c>
      <c r="CZ163" s="93">
        <f>'Input_1 (2017)'!CZ63</f>
        <v>0</v>
      </c>
      <c r="DA163" s="93">
        <f>'Input_1 (2017)'!DA63</f>
        <v>0</v>
      </c>
      <c r="DB163" s="93">
        <f>'Input_1 (2017)'!DB63</f>
        <v>0</v>
      </c>
      <c r="DC163" s="93">
        <f>'Input_1 (2017)'!DC63</f>
        <v>0</v>
      </c>
      <c r="DD163" s="93">
        <f>'Input_1 (2017)'!DD63</f>
        <v>0</v>
      </c>
      <c r="DE163" s="93">
        <f>'Input_1 (2017)'!DE63</f>
        <v>0</v>
      </c>
      <c r="DF163" s="93">
        <f>'Input_1 (2017)'!DF63</f>
        <v>0</v>
      </c>
      <c r="DG163" s="93">
        <f>'Input_1 (2017)'!DG63</f>
        <v>0</v>
      </c>
      <c r="DH163" s="93">
        <f>'Input_1 (2017)'!DH63</f>
        <v>0</v>
      </c>
      <c r="DI163" s="93">
        <f>'Input_1 (2017)'!DI63</f>
        <v>0</v>
      </c>
      <c r="DJ163" s="93">
        <f>'Input_1 (2017)'!DJ63</f>
        <v>0</v>
      </c>
      <c r="DK163" s="93">
        <f>'Input_1 (2017)'!DK63</f>
        <v>0</v>
      </c>
      <c r="DL163" s="93">
        <f>'Input_1 (2017)'!DL63</f>
        <v>0</v>
      </c>
      <c r="DM163" s="93">
        <f>'Input_1 (2017)'!DM63</f>
        <v>0</v>
      </c>
      <c r="DN163" s="93">
        <f>'Input_1 (2017)'!DN63</f>
        <v>0</v>
      </c>
      <c r="DO163" s="93">
        <f>'Input_1 (2017)'!DO63</f>
        <v>0</v>
      </c>
      <c r="DP163" s="93">
        <f>'Input_1 (2017)'!DP63</f>
        <v>0</v>
      </c>
      <c r="DQ163" s="93">
        <f>'Input_1 (2017)'!DQ63</f>
        <v>0</v>
      </c>
      <c r="DR163" s="93">
        <f>'Input_1 (2017)'!DR63</f>
        <v>0</v>
      </c>
      <c r="DS163" s="93">
        <f>'Input_1 (2017)'!DS63</f>
        <v>0</v>
      </c>
      <c r="DT163" s="93">
        <f>'Input_1 (2017)'!DT63</f>
        <v>0</v>
      </c>
      <c r="DU163" s="93">
        <f>'Input_1 (2017)'!DU63</f>
        <v>0</v>
      </c>
      <c r="DV163" s="93">
        <f>'Input_1 (2017)'!DV63</f>
        <v>0</v>
      </c>
      <c r="DW163" s="93">
        <f>'Input_1 (2017)'!DW63</f>
        <v>0</v>
      </c>
      <c r="DX163" s="93">
        <f>'Input_1 (2017)'!DX63</f>
        <v>0</v>
      </c>
      <c r="DY163" s="93">
        <f>'Input_1 (2017)'!DY63</f>
        <v>0</v>
      </c>
      <c r="DZ163" s="93">
        <f>'Input_1 (2017)'!DZ63</f>
        <v>0</v>
      </c>
      <c r="EA163" s="93">
        <f>'Input_1 (2017)'!EA63</f>
        <v>0</v>
      </c>
      <c r="EB163" s="93">
        <f>'Input_1 (2017)'!EB63</f>
        <v>0</v>
      </c>
      <c r="EC163" s="93">
        <f>'Input_1 (2017)'!EC63</f>
        <v>0</v>
      </c>
      <c r="ED163" s="93">
        <f>'Input_1 (2017)'!ED63</f>
        <v>0</v>
      </c>
      <c r="EE163" s="93">
        <f>'Input_1 (2017)'!EE63</f>
        <v>0</v>
      </c>
      <c r="EF163" s="93">
        <f>'Input_1 (2017)'!EF63</f>
        <v>0</v>
      </c>
      <c r="EG163" s="93">
        <f>'Input_1 (2017)'!EG63</f>
        <v>0</v>
      </c>
      <c r="EH163" s="93">
        <f>'Input_1 (2017)'!EH63</f>
        <v>0</v>
      </c>
      <c r="EI163" s="93">
        <f>'Input_1 (2017)'!EI63</f>
        <v>0</v>
      </c>
      <c r="EJ163" s="93">
        <f>'Input_1 (2017)'!EJ63</f>
        <v>0</v>
      </c>
      <c r="EK163" s="93">
        <f>'Input_1 (2017)'!EK63</f>
        <v>0</v>
      </c>
      <c r="EL163" s="93">
        <f>'Input_1 (2017)'!EL63</f>
        <v>0</v>
      </c>
      <c r="EM163" s="93">
        <f>'Input_1 (2017)'!EM63</f>
        <v>0</v>
      </c>
      <c r="EN163" s="93">
        <f>'Input_1 (2017)'!EN63</f>
        <v>0</v>
      </c>
      <c r="EO163" s="93">
        <f>'Input_1 (2017)'!EO63</f>
        <v>0</v>
      </c>
      <c r="EP163" s="93">
        <f>'Input_1 (2017)'!EP63</f>
        <v>0</v>
      </c>
      <c r="EQ163" s="94">
        <v>0</v>
      </c>
      <c r="ER163" s="77" t="s">
        <v>33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'Input_1 (2017)'!C64</f>
        <v>0</v>
      </c>
      <c r="D164" s="93">
        <f>'Input_1 (2017)'!D64</f>
        <v>0</v>
      </c>
      <c r="E164" s="93">
        <f>'Input_1 (2017)'!E64</f>
        <v>0</v>
      </c>
      <c r="F164" s="93">
        <f>'Input_1 (2017)'!F64</f>
        <v>0</v>
      </c>
      <c r="G164" s="93">
        <f>'Input_1 (2017)'!G64</f>
        <v>0</v>
      </c>
      <c r="H164" s="93">
        <f>'Input_1 (2017)'!H64</f>
        <v>0</v>
      </c>
      <c r="I164" s="93">
        <f>'Input_1 (2017)'!I64</f>
        <v>0</v>
      </c>
      <c r="J164" s="93">
        <f>'Input_1 (2017)'!J64</f>
        <v>0</v>
      </c>
      <c r="K164" s="93">
        <f>'Input_1 (2017)'!K64</f>
        <v>0</v>
      </c>
      <c r="L164" s="93">
        <f>'Input_1 (2017)'!L64</f>
        <v>0</v>
      </c>
      <c r="M164" s="93">
        <f>'Input_1 (2017)'!M64</f>
        <v>0</v>
      </c>
      <c r="N164" s="93">
        <f>'Input_1 (2017)'!N64</f>
        <v>0</v>
      </c>
      <c r="O164" s="93">
        <f>'Input_1 (2017)'!O64</f>
        <v>0</v>
      </c>
      <c r="P164" s="93">
        <f>'Input_1 (2017)'!P64</f>
        <v>0</v>
      </c>
      <c r="Q164" s="93">
        <f>'Input_1 (2017)'!Q64</f>
        <v>0</v>
      </c>
      <c r="R164" s="93">
        <f>'Input_1 (2017)'!R64</f>
        <v>0</v>
      </c>
      <c r="S164" s="93">
        <f>'Input_1 (2017)'!S64</f>
        <v>0</v>
      </c>
      <c r="T164" s="93">
        <f>'Input_1 (2017)'!T64</f>
        <v>0</v>
      </c>
      <c r="U164" s="93">
        <f>'Input_1 (2017)'!U64</f>
        <v>0</v>
      </c>
      <c r="V164" s="93">
        <f>'Input_1 (2017)'!V64</f>
        <v>0</v>
      </c>
      <c r="W164" s="93">
        <f>'Input_1 (2017)'!W64</f>
        <v>0</v>
      </c>
      <c r="X164" s="93">
        <f>'Input_1 (2017)'!X64</f>
        <v>0</v>
      </c>
      <c r="Y164" s="93">
        <f>'Input_1 (2017)'!Y64</f>
        <v>0</v>
      </c>
      <c r="Z164" s="93">
        <f>'Input_1 (2017)'!Z64</f>
        <v>0</v>
      </c>
      <c r="AA164" s="93">
        <f>'Input_1 (2017)'!AA64</f>
        <v>0</v>
      </c>
      <c r="AB164" s="93">
        <f>'Input_1 (2017)'!AB64</f>
        <v>0</v>
      </c>
      <c r="AC164" s="93">
        <f>'Input_1 (2017)'!AC64</f>
        <v>0</v>
      </c>
      <c r="AD164" s="93">
        <f>'Input_1 (2017)'!AD64</f>
        <v>0</v>
      </c>
      <c r="AE164" s="93">
        <f>'Input_1 (2017)'!AE64</f>
        <v>0</v>
      </c>
      <c r="AF164" s="93">
        <f>'Input_1 (2017)'!AF64</f>
        <v>0</v>
      </c>
      <c r="AG164" s="93">
        <f>'Input_1 (2017)'!AG64</f>
        <v>0</v>
      </c>
      <c r="AH164" s="93">
        <f>'Input_1 (2017)'!AH64</f>
        <v>0</v>
      </c>
      <c r="AI164" s="93">
        <f>'Input_1 (2017)'!AI64</f>
        <v>0</v>
      </c>
      <c r="AJ164" s="93">
        <f>'Input_1 (2017)'!AJ64</f>
        <v>0</v>
      </c>
      <c r="AK164" s="93">
        <f>'Input_1 (2017)'!AK64</f>
        <v>0</v>
      </c>
      <c r="AL164" s="93">
        <f>'Input_1 (2017)'!AL64</f>
        <v>0</v>
      </c>
      <c r="AM164" s="93">
        <f>'Input_1 (2017)'!AM64</f>
        <v>0</v>
      </c>
      <c r="AN164" s="93">
        <f>'Input_1 (2017)'!AN64</f>
        <v>0</v>
      </c>
      <c r="AO164" s="93">
        <f>'Input_1 (2017)'!AO64</f>
        <v>0</v>
      </c>
      <c r="AP164" s="93">
        <f>'Input_1 (2017)'!AP64</f>
        <v>0</v>
      </c>
      <c r="AQ164" s="93">
        <f>'Input_1 (2017)'!AQ64</f>
        <v>0</v>
      </c>
      <c r="AR164" s="93">
        <f>'Input_1 (2017)'!AR64</f>
        <v>0</v>
      </c>
      <c r="AS164" s="93">
        <f>'Input_1 (2017)'!AS64</f>
        <v>0</v>
      </c>
      <c r="AT164" s="93">
        <f>'Input_1 (2017)'!AT64</f>
        <v>0</v>
      </c>
      <c r="AU164" s="93">
        <f>'Input_1 (2017)'!AU64</f>
        <v>0</v>
      </c>
      <c r="AV164" s="93">
        <f>'Input_1 (2017)'!AV64</f>
        <v>0</v>
      </c>
      <c r="AW164" s="93">
        <f>'Input_1 (2017)'!AW64</f>
        <v>0</v>
      </c>
      <c r="AX164" s="93">
        <f>'Input_1 (2017)'!AX64</f>
        <v>0</v>
      </c>
      <c r="AY164" s="93">
        <f>'Input_1 (2017)'!AY64</f>
        <v>0</v>
      </c>
      <c r="AZ164" s="93">
        <f>'Input_1 (2017)'!AZ64</f>
        <v>0</v>
      </c>
      <c r="BA164" s="93">
        <f>'Input_1 (2017)'!BA64</f>
        <v>0</v>
      </c>
      <c r="BB164" s="93">
        <f>'Input_1 (2017)'!BB64</f>
        <v>0</v>
      </c>
      <c r="BC164" s="93">
        <f>'Input_1 (2017)'!BC64</f>
        <v>0</v>
      </c>
      <c r="BD164" s="93">
        <f>'Input_1 (2017)'!BD64</f>
        <v>0</v>
      </c>
      <c r="BE164" s="93">
        <f>'Input_1 (2017)'!BE64</f>
        <v>0</v>
      </c>
      <c r="BF164" s="93">
        <f>'Input_1 (2017)'!BF64</f>
        <v>0</v>
      </c>
      <c r="BG164" s="93">
        <f>'Input_1 (2017)'!BG64</f>
        <v>0</v>
      </c>
      <c r="BH164" s="93">
        <f>'Input_1 (2017)'!BH64</f>
        <v>0</v>
      </c>
      <c r="BI164" s="93">
        <f>'Input_1 (2017)'!BI64</f>
        <v>0</v>
      </c>
      <c r="BJ164" s="93">
        <f>'Input_1 (2017)'!BJ64</f>
        <v>0</v>
      </c>
      <c r="BK164" s="93">
        <f>'Input_1 (2017)'!BK64</f>
        <v>0</v>
      </c>
      <c r="BL164" s="93">
        <f>'Input_1 (2017)'!BL64</f>
        <v>0</v>
      </c>
      <c r="BM164" s="93">
        <f>'Input_1 (2017)'!BM64</f>
        <v>0</v>
      </c>
      <c r="BN164" s="93">
        <f>'Input_1 (2017)'!BN64</f>
        <v>0</v>
      </c>
      <c r="BO164" s="93">
        <f>'Input_1 (2017)'!BO64</f>
        <v>0</v>
      </c>
      <c r="BP164" s="93">
        <f>'Input_1 (2017)'!BP64</f>
        <v>0</v>
      </c>
      <c r="BQ164" s="93">
        <f>'Input_1 (2017)'!BQ64</f>
        <v>0</v>
      </c>
      <c r="BR164" s="93">
        <f>'Input_1 (2017)'!BR64</f>
        <v>0</v>
      </c>
      <c r="BS164" s="93">
        <f>'Input_1 (2017)'!BS64</f>
        <v>0</v>
      </c>
      <c r="BT164" s="93">
        <f>'Input_1 (2017)'!BT64</f>
        <v>0</v>
      </c>
      <c r="BU164" s="93">
        <f>'Input_1 (2017)'!BU64</f>
        <v>0</v>
      </c>
      <c r="BV164" s="93">
        <f>'Input_1 (2017)'!BV64</f>
        <v>0</v>
      </c>
      <c r="BW164" s="93">
        <f>'Input_1 (2017)'!BW64</f>
        <v>0</v>
      </c>
      <c r="BX164" s="93">
        <f>'Input_1 (2017)'!BX64</f>
        <v>0</v>
      </c>
      <c r="BY164" s="93">
        <f>'Input_1 (2017)'!BY64</f>
        <v>0</v>
      </c>
      <c r="BZ164" s="93">
        <f>'Input_1 (2017)'!BZ64</f>
        <v>0</v>
      </c>
      <c r="CA164" s="93">
        <f>'Input_1 (2017)'!CA64</f>
        <v>0</v>
      </c>
      <c r="CB164" s="93">
        <f>'Input_1 (2017)'!CB64</f>
        <v>0</v>
      </c>
      <c r="CC164" s="93">
        <f>'Input_1 (2017)'!CC64</f>
        <v>0</v>
      </c>
      <c r="CD164" s="93">
        <f>'Input_1 (2017)'!CD64</f>
        <v>0</v>
      </c>
      <c r="CE164" s="93">
        <f>'Input_1 (2017)'!CE64</f>
        <v>0</v>
      </c>
      <c r="CF164" s="93">
        <f>'Input_1 (2017)'!CF64</f>
        <v>0</v>
      </c>
      <c r="CG164" s="93">
        <f>'Input_1 (2017)'!CG64</f>
        <v>0</v>
      </c>
      <c r="CH164" s="93">
        <f>'Input_1 (2017)'!CH64</f>
        <v>0</v>
      </c>
      <c r="CI164" s="93">
        <f>'Input_1 (2017)'!CI64</f>
        <v>0</v>
      </c>
      <c r="CJ164" s="93">
        <f>'Input_1 (2017)'!CJ64</f>
        <v>0</v>
      </c>
      <c r="CK164" s="93">
        <f>'Input_1 (2017)'!CK64</f>
        <v>0</v>
      </c>
      <c r="CL164" s="93">
        <f>'Input_1 (2017)'!CL64</f>
        <v>0</v>
      </c>
      <c r="CM164" s="93">
        <f>'Input_1 (2017)'!CM64</f>
        <v>0</v>
      </c>
      <c r="CN164" s="93">
        <f>'Input_1 (2017)'!CN64</f>
        <v>0</v>
      </c>
      <c r="CO164" s="93">
        <f>'Input_1 (2017)'!CO64</f>
        <v>0</v>
      </c>
      <c r="CP164" s="93">
        <f>'Input_1 (2017)'!CP64</f>
        <v>0</v>
      </c>
      <c r="CQ164" s="93">
        <f>'Input_1 (2017)'!CQ64</f>
        <v>0</v>
      </c>
      <c r="CR164" s="93">
        <f>'Input_1 (2017)'!CR64</f>
        <v>0</v>
      </c>
      <c r="CS164" s="93">
        <f>'Input_1 (2017)'!CS64</f>
        <v>0</v>
      </c>
      <c r="CT164" s="93">
        <f>'Input_1 (2017)'!CT64</f>
        <v>0</v>
      </c>
      <c r="CU164" s="93">
        <f>'Input_1 (2017)'!CU64</f>
        <v>0</v>
      </c>
      <c r="CV164" s="93">
        <f>'Input_1 (2017)'!CV64</f>
        <v>0</v>
      </c>
      <c r="CW164" s="93">
        <f>'Input_1 (2017)'!CW64</f>
        <v>0</v>
      </c>
      <c r="CX164" s="93">
        <f>'Input_1 (2017)'!CX64</f>
        <v>0</v>
      </c>
      <c r="CY164" s="93">
        <f>'Input_1 (2017)'!CY64</f>
        <v>0</v>
      </c>
      <c r="CZ164" s="93">
        <f>'Input_1 (2017)'!CZ64</f>
        <v>0</v>
      </c>
      <c r="DA164" s="93">
        <f>'Input_1 (2017)'!DA64</f>
        <v>0</v>
      </c>
      <c r="DB164" s="93">
        <f>'Input_1 (2017)'!DB64</f>
        <v>0</v>
      </c>
      <c r="DC164" s="93">
        <f>'Input_1 (2017)'!DC64</f>
        <v>0</v>
      </c>
      <c r="DD164" s="93">
        <f>'Input_1 (2017)'!DD64</f>
        <v>0</v>
      </c>
      <c r="DE164" s="93">
        <f>'Input_1 (2017)'!DE64</f>
        <v>0</v>
      </c>
      <c r="DF164" s="93">
        <f>'Input_1 (2017)'!DF64</f>
        <v>0</v>
      </c>
      <c r="DG164" s="93">
        <f>'Input_1 (2017)'!DG64</f>
        <v>0</v>
      </c>
      <c r="DH164" s="93">
        <f>'Input_1 (2017)'!DH64</f>
        <v>0</v>
      </c>
      <c r="DI164" s="93">
        <f>'Input_1 (2017)'!DI64</f>
        <v>0</v>
      </c>
      <c r="DJ164" s="93">
        <f>'Input_1 (2017)'!DJ64</f>
        <v>0</v>
      </c>
      <c r="DK164" s="93">
        <f>'Input_1 (2017)'!DK64</f>
        <v>0</v>
      </c>
      <c r="DL164" s="93">
        <f>'Input_1 (2017)'!DL64</f>
        <v>0</v>
      </c>
      <c r="DM164" s="93">
        <f>'Input_1 (2017)'!DM64</f>
        <v>0</v>
      </c>
      <c r="DN164" s="93">
        <f>'Input_1 (2017)'!DN64</f>
        <v>0</v>
      </c>
      <c r="DO164" s="93">
        <f>'Input_1 (2017)'!DO64</f>
        <v>0</v>
      </c>
      <c r="DP164" s="93">
        <f>'Input_1 (2017)'!DP64</f>
        <v>0</v>
      </c>
      <c r="DQ164" s="93">
        <f>'Input_1 (2017)'!DQ64</f>
        <v>0</v>
      </c>
      <c r="DR164" s="93">
        <f>'Input_1 (2017)'!DR64</f>
        <v>0</v>
      </c>
      <c r="DS164" s="93">
        <f>'Input_1 (2017)'!DS64</f>
        <v>0</v>
      </c>
      <c r="DT164" s="93">
        <f>'Input_1 (2017)'!DT64</f>
        <v>0</v>
      </c>
      <c r="DU164" s="93">
        <f>'Input_1 (2017)'!DU64</f>
        <v>0</v>
      </c>
      <c r="DV164" s="93">
        <f>'Input_1 (2017)'!DV64</f>
        <v>0</v>
      </c>
      <c r="DW164" s="93">
        <f>'Input_1 (2017)'!DW64</f>
        <v>0</v>
      </c>
      <c r="DX164" s="93">
        <f>'Input_1 (2017)'!DX64</f>
        <v>0</v>
      </c>
      <c r="DY164" s="93">
        <f>'Input_1 (2017)'!DY64</f>
        <v>0</v>
      </c>
      <c r="DZ164" s="93">
        <f>'Input_1 (2017)'!DZ64</f>
        <v>0</v>
      </c>
      <c r="EA164" s="93">
        <f>'Input_1 (2017)'!EA64</f>
        <v>0</v>
      </c>
      <c r="EB164" s="93">
        <f>'Input_1 (2017)'!EB64</f>
        <v>0</v>
      </c>
      <c r="EC164" s="93">
        <f>'Input_1 (2017)'!EC64</f>
        <v>0</v>
      </c>
      <c r="ED164" s="93">
        <f>'Input_1 (2017)'!ED64</f>
        <v>0</v>
      </c>
      <c r="EE164" s="93">
        <f>'Input_1 (2017)'!EE64</f>
        <v>0</v>
      </c>
      <c r="EF164" s="93">
        <f>'Input_1 (2017)'!EF64</f>
        <v>0</v>
      </c>
      <c r="EG164" s="93">
        <f>'Input_1 (2017)'!EG64</f>
        <v>0</v>
      </c>
      <c r="EH164" s="93">
        <f>'Input_1 (2017)'!EH64</f>
        <v>0</v>
      </c>
      <c r="EI164" s="93">
        <f>'Input_1 (2017)'!EI64</f>
        <v>0</v>
      </c>
      <c r="EJ164" s="93">
        <f>'Input_1 (2017)'!EJ64</f>
        <v>0</v>
      </c>
      <c r="EK164" s="93">
        <f>'Input_1 (2017)'!EK64</f>
        <v>0</v>
      </c>
      <c r="EL164" s="93">
        <f>'Input_1 (2017)'!EL64</f>
        <v>0</v>
      </c>
      <c r="EM164" s="93">
        <f>'Input_1 (2017)'!EM64</f>
        <v>0</v>
      </c>
      <c r="EN164" s="93">
        <f>'Input_1 (2017)'!EN64</f>
        <v>0</v>
      </c>
      <c r="EO164" s="93">
        <f>'Input_1 (2017)'!EO64</f>
        <v>0</v>
      </c>
      <c r="EP164" s="93">
        <f>'Input_1 (2017)'!EP64</f>
        <v>0</v>
      </c>
      <c r="EQ164" s="94">
        <v>0</v>
      </c>
      <c r="ER164" s="77" t="s">
        <v>34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'Input_1 (2017)'!C65</f>
        <v>0</v>
      </c>
      <c r="D165" s="93">
        <f>'Input_1 (2017)'!D65</f>
        <v>0</v>
      </c>
      <c r="E165" s="93">
        <f>'Input_1 (2017)'!E65</f>
        <v>0</v>
      </c>
      <c r="F165" s="93">
        <f>'Input_1 (2017)'!F65</f>
        <v>0</v>
      </c>
      <c r="G165" s="93">
        <f>'Input_1 (2017)'!G65</f>
        <v>0</v>
      </c>
      <c r="H165" s="93">
        <f>'Input_1 (2017)'!H65</f>
        <v>0</v>
      </c>
      <c r="I165" s="93">
        <f>'Input_1 (2017)'!I65</f>
        <v>0</v>
      </c>
      <c r="J165" s="93">
        <f>'Input_1 (2017)'!J65</f>
        <v>0</v>
      </c>
      <c r="K165" s="93">
        <f>'Input_1 (2017)'!K65</f>
        <v>0</v>
      </c>
      <c r="L165" s="93">
        <f>'Input_1 (2017)'!L65</f>
        <v>0</v>
      </c>
      <c r="M165" s="93">
        <f>'Input_1 (2017)'!M65</f>
        <v>0</v>
      </c>
      <c r="N165" s="93">
        <f>'Input_1 (2017)'!N65</f>
        <v>0</v>
      </c>
      <c r="O165" s="93">
        <f>'Input_1 (2017)'!O65</f>
        <v>0</v>
      </c>
      <c r="P165" s="93">
        <f>'Input_1 (2017)'!P65</f>
        <v>0</v>
      </c>
      <c r="Q165" s="93">
        <f>'Input_1 (2017)'!Q65</f>
        <v>0</v>
      </c>
      <c r="R165" s="93">
        <f>'Input_1 (2017)'!R65</f>
        <v>0</v>
      </c>
      <c r="S165" s="93">
        <f>'Input_1 (2017)'!S65</f>
        <v>0</v>
      </c>
      <c r="T165" s="93">
        <f>'Input_1 (2017)'!T65</f>
        <v>0</v>
      </c>
      <c r="U165" s="93">
        <f>'Input_1 (2017)'!U65</f>
        <v>0</v>
      </c>
      <c r="V165" s="93">
        <f>'Input_1 (2017)'!V65</f>
        <v>0</v>
      </c>
      <c r="W165" s="93">
        <f>'Input_1 (2017)'!W65</f>
        <v>0</v>
      </c>
      <c r="X165" s="93">
        <f>'Input_1 (2017)'!X65</f>
        <v>0</v>
      </c>
      <c r="Y165" s="93">
        <f>'Input_1 (2017)'!Y65</f>
        <v>0</v>
      </c>
      <c r="Z165" s="93">
        <f>'Input_1 (2017)'!Z65</f>
        <v>0</v>
      </c>
      <c r="AA165" s="93">
        <f>'Input_1 (2017)'!AA65</f>
        <v>0</v>
      </c>
      <c r="AB165" s="93">
        <f>'Input_1 (2017)'!AB65</f>
        <v>0</v>
      </c>
      <c r="AC165" s="93">
        <f>'Input_1 (2017)'!AC65</f>
        <v>0</v>
      </c>
      <c r="AD165" s="93">
        <f>'Input_1 (2017)'!AD65</f>
        <v>0</v>
      </c>
      <c r="AE165" s="93">
        <f>'Input_1 (2017)'!AE65</f>
        <v>0</v>
      </c>
      <c r="AF165" s="93">
        <f>'Input_1 (2017)'!AF65</f>
        <v>0</v>
      </c>
      <c r="AG165" s="93">
        <f>'Input_1 (2017)'!AG65</f>
        <v>0</v>
      </c>
      <c r="AH165" s="93">
        <f>'Input_1 (2017)'!AH65</f>
        <v>0</v>
      </c>
      <c r="AI165" s="93">
        <f>'Input_1 (2017)'!AI65</f>
        <v>0</v>
      </c>
      <c r="AJ165" s="93">
        <f>'Input_1 (2017)'!AJ65</f>
        <v>0</v>
      </c>
      <c r="AK165" s="93">
        <f>'Input_1 (2017)'!AK65</f>
        <v>0</v>
      </c>
      <c r="AL165" s="93">
        <f>'Input_1 (2017)'!AL65</f>
        <v>0</v>
      </c>
      <c r="AM165" s="93">
        <f>'Input_1 (2017)'!AM65</f>
        <v>0</v>
      </c>
      <c r="AN165" s="93">
        <f>'Input_1 (2017)'!AN65</f>
        <v>0</v>
      </c>
      <c r="AO165" s="93">
        <f>'Input_1 (2017)'!AO65</f>
        <v>0</v>
      </c>
      <c r="AP165" s="93">
        <f>'Input_1 (2017)'!AP65</f>
        <v>0</v>
      </c>
      <c r="AQ165" s="93">
        <f>'Input_1 (2017)'!AQ65</f>
        <v>0</v>
      </c>
      <c r="AR165" s="93">
        <f>'Input_1 (2017)'!AR65</f>
        <v>0</v>
      </c>
      <c r="AS165" s="93">
        <f>'Input_1 (2017)'!AS65</f>
        <v>0</v>
      </c>
      <c r="AT165" s="93">
        <f>'Input_1 (2017)'!AT65</f>
        <v>0</v>
      </c>
      <c r="AU165" s="93">
        <f>'Input_1 (2017)'!AU65</f>
        <v>0</v>
      </c>
      <c r="AV165" s="93">
        <f>'Input_1 (2017)'!AV65</f>
        <v>0</v>
      </c>
      <c r="AW165" s="93">
        <f>'Input_1 (2017)'!AW65</f>
        <v>0</v>
      </c>
      <c r="AX165" s="93">
        <f>'Input_1 (2017)'!AX65</f>
        <v>0</v>
      </c>
      <c r="AY165" s="93">
        <f>'Input_1 (2017)'!AY65</f>
        <v>0</v>
      </c>
      <c r="AZ165" s="93">
        <f>'Input_1 (2017)'!AZ65</f>
        <v>0</v>
      </c>
      <c r="BA165" s="93">
        <f>'Input_1 (2017)'!BA65</f>
        <v>0</v>
      </c>
      <c r="BB165" s="93">
        <f>'Input_1 (2017)'!BB65</f>
        <v>0</v>
      </c>
      <c r="BC165" s="93">
        <f>'Input_1 (2017)'!BC65</f>
        <v>0</v>
      </c>
      <c r="BD165" s="93">
        <f>'Input_1 (2017)'!BD65</f>
        <v>0</v>
      </c>
      <c r="BE165" s="93">
        <f>'Input_1 (2017)'!BE65</f>
        <v>0</v>
      </c>
      <c r="BF165" s="93">
        <f>'Input_1 (2017)'!BF65</f>
        <v>0</v>
      </c>
      <c r="BG165" s="93">
        <f>'Input_1 (2017)'!BG65</f>
        <v>0</v>
      </c>
      <c r="BH165" s="93">
        <f>'Input_1 (2017)'!BH65</f>
        <v>0</v>
      </c>
      <c r="BI165" s="93">
        <f>'Input_1 (2017)'!BI65</f>
        <v>0</v>
      </c>
      <c r="BJ165" s="93">
        <f>'Input_1 (2017)'!BJ65</f>
        <v>0</v>
      </c>
      <c r="BK165" s="93">
        <f>'Input_1 (2017)'!BK65</f>
        <v>0</v>
      </c>
      <c r="BL165" s="93">
        <f>'Input_1 (2017)'!BL65</f>
        <v>0</v>
      </c>
      <c r="BM165" s="93">
        <f>'Input_1 (2017)'!BM65</f>
        <v>0</v>
      </c>
      <c r="BN165" s="93">
        <f>'Input_1 (2017)'!BN65</f>
        <v>0</v>
      </c>
      <c r="BO165" s="93">
        <f>'Input_1 (2017)'!BO65</f>
        <v>0</v>
      </c>
      <c r="BP165" s="93">
        <f>'Input_1 (2017)'!BP65</f>
        <v>0</v>
      </c>
      <c r="BQ165" s="93">
        <f>'Input_1 (2017)'!BQ65</f>
        <v>0</v>
      </c>
      <c r="BR165" s="93">
        <f>'Input_1 (2017)'!BR65</f>
        <v>0</v>
      </c>
      <c r="BS165" s="93">
        <f>'Input_1 (2017)'!BS65</f>
        <v>0</v>
      </c>
      <c r="BT165" s="93">
        <f>'Input_1 (2017)'!BT65</f>
        <v>0</v>
      </c>
      <c r="BU165" s="93">
        <f>'Input_1 (2017)'!BU65</f>
        <v>0</v>
      </c>
      <c r="BV165" s="93">
        <f>'Input_1 (2017)'!BV65</f>
        <v>0</v>
      </c>
      <c r="BW165" s="93">
        <f>'Input_1 (2017)'!BW65</f>
        <v>0</v>
      </c>
      <c r="BX165" s="93">
        <f>'Input_1 (2017)'!BX65</f>
        <v>0</v>
      </c>
      <c r="BY165" s="93">
        <f>'Input_1 (2017)'!BY65</f>
        <v>0</v>
      </c>
      <c r="BZ165" s="93">
        <f>'Input_1 (2017)'!BZ65</f>
        <v>0</v>
      </c>
      <c r="CA165" s="93">
        <f>'Input_1 (2017)'!CA65</f>
        <v>0</v>
      </c>
      <c r="CB165" s="93">
        <f>'Input_1 (2017)'!CB65</f>
        <v>0</v>
      </c>
      <c r="CC165" s="93">
        <f>'Input_1 (2017)'!CC65</f>
        <v>0</v>
      </c>
      <c r="CD165" s="93">
        <f>'Input_1 (2017)'!CD65</f>
        <v>0</v>
      </c>
      <c r="CE165" s="93">
        <f>'Input_1 (2017)'!CE65</f>
        <v>0</v>
      </c>
      <c r="CF165" s="93">
        <f>'Input_1 (2017)'!CF65</f>
        <v>0</v>
      </c>
      <c r="CG165" s="93">
        <f>'Input_1 (2017)'!CG65</f>
        <v>0</v>
      </c>
      <c r="CH165" s="93">
        <f>'Input_1 (2017)'!CH65</f>
        <v>0</v>
      </c>
      <c r="CI165" s="93">
        <f>'Input_1 (2017)'!CI65</f>
        <v>0</v>
      </c>
      <c r="CJ165" s="93">
        <f>'Input_1 (2017)'!CJ65</f>
        <v>0</v>
      </c>
      <c r="CK165" s="93">
        <f>'Input_1 (2017)'!CK65</f>
        <v>0</v>
      </c>
      <c r="CL165" s="93">
        <f>'Input_1 (2017)'!CL65</f>
        <v>0</v>
      </c>
      <c r="CM165" s="93">
        <f>'Input_1 (2017)'!CM65</f>
        <v>0</v>
      </c>
      <c r="CN165" s="93">
        <f>'Input_1 (2017)'!CN65</f>
        <v>0</v>
      </c>
      <c r="CO165" s="93">
        <f>'Input_1 (2017)'!CO65</f>
        <v>0</v>
      </c>
      <c r="CP165" s="93">
        <f>'Input_1 (2017)'!CP65</f>
        <v>0</v>
      </c>
      <c r="CQ165" s="93">
        <f>'Input_1 (2017)'!CQ65</f>
        <v>0</v>
      </c>
      <c r="CR165" s="93">
        <f>'Input_1 (2017)'!CR65</f>
        <v>0</v>
      </c>
      <c r="CS165" s="93">
        <f>'Input_1 (2017)'!CS65</f>
        <v>0</v>
      </c>
      <c r="CT165" s="93">
        <f>'Input_1 (2017)'!CT65</f>
        <v>0</v>
      </c>
      <c r="CU165" s="93">
        <f>'Input_1 (2017)'!CU65</f>
        <v>0</v>
      </c>
      <c r="CV165" s="93">
        <f>'Input_1 (2017)'!CV65</f>
        <v>0</v>
      </c>
      <c r="CW165" s="93">
        <f>'Input_1 (2017)'!CW65</f>
        <v>0</v>
      </c>
      <c r="CX165" s="93">
        <f>'Input_1 (2017)'!CX65</f>
        <v>0</v>
      </c>
      <c r="CY165" s="93">
        <f>'Input_1 (2017)'!CY65</f>
        <v>0</v>
      </c>
      <c r="CZ165" s="93">
        <f>'Input_1 (2017)'!CZ65</f>
        <v>0</v>
      </c>
      <c r="DA165" s="93">
        <f>'Input_1 (2017)'!DA65</f>
        <v>0</v>
      </c>
      <c r="DB165" s="93">
        <f>'Input_1 (2017)'!DB65</f>
        <v>0</v>
      </c>
      <c r="DC165" s="93">
        <f>'Input_1 (2017)'!DC65</f>
        <v>0</v>
      </c>
      <c r="DD165" s="93">
        <f>'Input_1 (2017)'!DD65</f>
        <v>0</v>
      </c>
      <c r="DE165" s="93">
        <f>'Input_1 (2017)'!DE65</f>
        <v>0</v>
      </c>
      <c r="DF165" s="93">
        <f>'Input_1 (2017)'!DF65</f>
        <v>0</v>
      </c>
      <c r="DG165" s="93">
        <f>'Input_1 (2017)'!DG65</f>
        <v>0</v>
      </c>
      <c r="DH165" s="93">
        <f>'Input_1 (2017)'!DH65</f>
        <v>0</v>
      </c>
      <c r="DI165" s="93">
        <f>'Input_1 (2017)'!DI65</f>
        <v>0</v>
      </c>
      <c r="DJ165" s="93">
        <f>'Input_1 (2017)'!DJ65</f>
        <v>0</v>
      </c>
      <c r="DK165" s="93">
        <f>'Input_1 (2017)'!DK65</f>
        <v>0</v>
      </c>
      <c r="DL165" s="93">
        <f>'Input_1 (2017)'!DL65</f>
        <v>0</v>
      </c>
      <c r="DM165" s="93">
        <f>'Input_1 (2017)'!DM65</f>
        <v>0</v>
      </c>
      <c r="DN165" s="93">
        <f>'Input_1 (2017)'!DN65</f>
        <v>0</v>
      </c>
      <c r="DO165" s="93">
        <f>'Input_1 (2017)'!DO65</f>
        <v>0</v>
      </c>
      <c r="DP165" s="93">
        <f>'Input_1 (2017)'!DP65</f>
        <v>0</v>
      </c>
      <c r="DQ165" s="93">
        <f>'Input_1 (2017)'!DQ65</f>
        <v>0</v>
      </c>
      <c r="DR165" s="93">
        <f>'Input_1 (2017)'!DR65</f>
        <v>0</v>
      </c>
      <c r="DS165" s="93">
        <f>'Input_1 (2017)'!DS65</f>
        <v>0</v>
      </c>
      <c r="DT165" s="93">
        <f>'Input_1 (2017)'!DT65</f>
        <v>0</v>
      </c>
      <c r="DU165" s="93">
        <f>'Input_1 (2017)'!DU65</f>
        <v>0</v>
      </c>
      <c r="DV165" s="93">
        <f>'Input_1 (2017)'!DV65</f>
        <v>0</v>
      </c>
      <c r="DW165" s="93">
        <f>'Input_1 (2017)'!DW65</f>
        <v>0</v>
      </c>
      <c r="DX165" s="93">
        <f>'Input_1 (2017)'!DX65</f>
        <v>0</v>
      </c>
      <c r="DY165" s="93">
        <f>'Input_1 (2017)'!DY65</f>
        <v>0</v>
      </c>
      <c r="DZ165" s="93">
        <f>'Input_1 (2017)'!DZ65</f>
        <v>0</v>
      </c>
      <c r="EA165" s="93">
        <f>'Input_1 (2017)'!EA65</f>
        <v>0</v>
      </c>
      <c r="EB165" s="93">
        <f>'Input_1 (2017)'!EB65</f>
        <v>0</v>
      </c>
      <c r="EC165" s="93">
        <f>'Input_1 (2017)'!EC65</f>
        <v>0</v>
      </c>
      <c r="ED165" s="93">
        <f>'Input_1 (2017)'!ED65</f>
        <v>0</v>
      </c>
      <c r="EE165" s="93">
        <f>'Input_1 (2017)'!EE65</f>
        <v>0</v>
      </c>
      <c r="EF165" s="93">
        <f>'Input_1 (2017)'!EF65</f>
        <v>0</v>
      </c>
      <c r="EG165" s="93">
        <f>'Input_1 (2017)'!EG65</f>
        <v>0</v>
      </c>
      <c r="EH165" s="93">
        <f>'Input_1 (2017)'!EH65</f>
        <v>0</v>
      </c>
      <c r="EI165" s="93">
        <f>'Input_1 (2017)'!EI65</f>
        <v>0</v>
      </c>
      <c r="EJ165" s="93">
        <f>'Input_1 (2017)'!EJ65</f>
        <v>0</v>
      </c>
      <c r="EK165" s="93">
        <f>'Input_1 (2017)'!EK65</f>
        <v>0</v>
      </c>
      <c r="EL165" s="93">
        <f>'Input_1 (2017)'!EL65</f>
        <v>0</v>
      </c>
      <c r="EM165" s="93">
        <f>'Input_1 (2017)'!EM65</f>
        <v>0</v>
      </c>
      <c r="EN165" s="93">
        <f>'Input_1 (2017)'!EN65</f>
        <v>0</v>
      </c>
      <c r="EO165" s="93">
        <f>'Input_1 (2017)'!EO65</f>
        <v>0</v>
      </c>
      <c r="EP165" s="93">
        <f>'Input_1 (2017)'!EP65</f>
        <v>0</v>
      </c>
      <c r="EQ165" s="94">
        <v>0</v>
      </c>
      <c r="ER165" s="77" t="s">
        <v>35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'Input_1 (2017)'!C66</f>
        <v>0</v>
      </c>
      <c r="D166" s="93">
        <f>'Input_1 (2017)'!D66</f>
        <v>0</v>
      </c>
      <c r="E166" s="93">
        <f>'Input_1 (2017)'!E66</f>
        <v>0</v>
      </c>
      <c r="F166" s="93">
        <f>'Input_1 (2017)'!F66</f>
        <v>0</v>
      </c>
      <c r="G166" s="93">
        <f>'Input_1 (2017)'!G66</f>
        <v>0</v>
      </c>
      <c r="H166" s="93">
        <f>'Input_1 (2017)'!H66</f>
        <v>0</v>
      </c>
      <c r="I166" s="93">
        <f>'Input_1 (2017)'!I66</f>
        <v>0</v>
      </c>
      <c r="J166" s="93">
        <f>'Input_1 (2017)'!J66</f>
        <v>0</v>
      </c>
      <c r="K166" s="93">
        <f>'Input_1 (2017)'!K66</f>
        <v>0</v>
      </c>
      <c r="L166" s="93">
        <f>'Input_1 (2017)'!L66</f>
        <v>0</v>
      </c>
      <c r="M166" s="93">
        <f>'Input_1 (2017)'!M66</f>
        <v>0</v>
      </c>
      <c r="N166" s="93">
        <f>'Input_1 (2017)'!N66</f>
        <v>0</v>
      </c>
      <c r="O166" s="93">
        <f>'Input_1 (2017)'!O66</f>
        <v>0</v>
      </c>
      <c r="P166" s="93">
        <f>'Input_1 (2017)'!P66</f>
        <v>0</v>
      </c>
      <c r="Q166" s="93">
        <f>'Input_1 (2017)'!Q66</f>
        <v>0</v>
      </c>
      <c r="R166" s="93">
        <f>'Input_1 (2017)'!R66</f>
        <v>0</v>
      </c>
      <c r="S166" s="93">
        <f>'Input_1 (2017)'!S66</f>
        <v>0</v>
      </c>
      <c r="T166" s="93">
        <f>'Input_1 (2017)'!T66</f>
        <v>0</v>
      </c>
      <c r="U166" s="93">
        <f>'Input_1 (2017)'!U66</f>
        <v>0</v>
      </c>
      <c r="V166" s="93">
        <f>'Input_1 (2017)'!V66</f>
        <v>0</v>
      </c>
      <c r="W166" s="93">
        <f>'Input_1 (2017)'!W66</f>
        <v>0</v>
      </c>
      <c r="X166" s="93">
        <f>'Input_1 (2017)'!X66</f>
        <v>0</v>
      </c>
      <c r="Y166" s="93">
        <f>'Input_1 (2017)'!Y66</f>
        <v>0</v>
      </c>
      <c r="Z166" s="93">
        <f>'Input_1 (2017)'!Z66</f>
        <v>0</v>
      </c>
      <c r="AA166" s="93">
        <f>'Input_1 (2017)'!AA66</f>
        <v>0</v>
      </c>
      <c r="AB166" s="93">
        <f>'Input_1 (2017)'!AB66</f>
        <v>0</v>
      </c>
      <c r="AC166" s="93">
        <f>'Input_1 (2017)'!AC66</f>
        <v>0</v>
      </c>
      <c r="AD166" s="93">
        <f>'Input_1 (2017)'!AD66</f>
        <v>0</v>
      </c>
      <c r="AE166" s="93">
        <f>'Input_1 (2017)'!AE66</f>
        <v>0</v>
      </c>
      <c r="AF166" s="93">
        <f>'Input_1 (2017)'!AF66</f>
        <v>0</v>
      </c>
      <c r="AG166" s="93">
        <f>'Input_1 (2017)'!AG66</f>
        <v>0</v>
      </c>
      <c r="AH166" s="93">
        <f>'Input_1 (2017)'!AH66</f>
        <v>0</v>
      </c>
      <c r="AI166" s="93">
        <f>'Input_1 (2017)'!AI66</f>
        <v>0</v>
      </c>
      <c r="AJ166" s="93">
        <f>'Input_1 (2017)'!AJ66</f>
        <v>0</v>
      </c>
      <c r="AK166" s="93">
        <f>'Input_1 (2017)'!AK66</f>
        <v>0</v>
      </c>
      <c r="AL166" s="93">
        <f>'Input_1 (2017)'!AL66</f>
        <v>0</v>
      </c>
      <c r="AM166" s="93">
        <f>'Input_1 (2017)'!AM66</f>
        <v>0</v>
      </c>
      <c r="AN166" s="93">
        <f>'Input_1 (2017)'!AN66</f>
        <v>0</v>
      </c>
      <c r="AO166" s="93">
        <f>'Input_1 (2017)'!AO66</f>
        <v>0</v>
      </c>
      <c r="AP166" s="93">
        <f>'Input_1 (2017)'!AP66</f>
        <v>0</v>
      </c>
      <c r="AQ166" s="93">
        <f>'Input_1 (2017)'!AQ66</f>
        <v>0</v>
      </c>
      <c r="AR166" s="93">
        <f>'Input_1 (2017)'!AR66</f>
        <v>0</v>
      </c>
      <c r="AS166" s="93">
        <f>'Input_1 (2017)'!AS66</f>
        <v>0</v>
      </c>
      <c r="AT166" s="93">
        <f>'Input_1 (2017)'!AT66</f>
        <v>0</v>
      </c>
      <c r="AU166" s="93">
        <f>'Input_1 (2017)'!AU66</f>
        <v>0</v>
      </c>
      <c r="AV166" s="93">
        <f>'Input_1 (2017)'!AV66</f>
        <v>0</v>
      </c>
      <c r="AW166" s="93">
        <f>'Input_1 (2017)'!AW66</f>
        <v>0</v>
      </c>
      <c r="AX166" s="93">
        <f>'Input_1 (2017)'!AX66</f>
        <v>0</v>
      </c>
      <c r="AY166" s="93">
        <f>'Input_1 (2017)'!AY66</f>
        <v>0</v>
      </c>
      <c r="AZ166" s="93">
        <f>'Input_1 (2017)'!AZ66</f>
        <v>0</v>
      </c>
      <c r="BA166" s="93">
        <f>'Input_1 (2017)'!BA66</f>
        <v>0</v>
      </c>
      <c r="BB166" s="93">
        <f>'Input_1 (2017)'!BB66</f>
        <v>0</v>
      </c>
      <c r="BC166" s="93">
        <f>'Input_1 (2017)'!BC66</f>
        <v>0</v>
      </c>
      <c r="BD166" s="93">
        <f>'Input_1 (2017)'!BD66</f>
        <v>0</v>
      </c>
      <c r="BE166" s="93">
        <f>'Input_1 (2017)'!BE66</f>
        <v>0</v>
      </c>
      <c r="BF166" s="93">
        <f>'Input_1 (2017)'!BF66</f>
        <v>0</v>
      </c>
      <c r="BG166" s="93">
        <f>'Input_1 (2017)'!BG66</f>
        <v>0</v>
      </c>
      <c r="BH166" s="93">
        <f>'Input_1 (2017)'!BH66</f>
        <v>0</v>
      </c>
      <c r="BI166" s="93">
        <f>'Input_1 (2017)'!BI66</f>
        <v>0</v>
      </c>
      <c r="BJ166" s="93">
        <f>'Input_1 (2017)'!BJ66</f>
        <v>0</v>
      </c>
      <c r="BK166" s="93">
        <f>'Input_1 (2017)'!BK66</f>
        <v>0</v>
      </c>
      <c r="BL166" s="93">
        <f>'Input_1 (2017)'!BL66</f>
        <v>0</v>
      </c>
      <c r="BM166" s="93">
        <f>'Input_1 (2017)'!BM66</f>
        <v>0</v>
      </c>
      <c r="BN166" s="93">
        <f>'Input_1 (2017)'!BN66</f>
        <v>0</v>
      </c>
      <c r="BO166" s="93">
        <f>'Input_1 (2017)'!BO66</f>
        <v>0</v>
      </c>
      <c r="BP166" s="93">
        <f>'Input_1 (2017)'!BP66</f>
        <v>0</v>
      </c>
      <c r="BQ166" s="93">
        <f>'Input_1 (2017)'!BQ66</f>
        <v>0</v>
      </c>
      <c r="BR166" s="93">
        <f>'Input_1 (2017)'!BR66</f>
        <v>0</v>
      </c>
      <c r="BS166" s="93">
        <f>'Input_1 (2017)'!BS66</f>
        <v>0</v>
      </c>
      <c r="BT166" s="93">
        <f>'Input_1 (2017)'!BT66</f>
        <v>0</v>
      </c>
      <c r="BU166" s="93">
        <f>'Input_1 (2017)'!BU66</f>
        <v>0</v>
      </c>
      <c r="BV166" s="93">
        <f>'Input_1 (2017)'!BV66</f>
        <v>0</v>
      </c>
      <c r="BW166" s="93">
        <f>'Input_1 (2017)'!BW66</f>
        <v>0</v>
      </c>
      <c r="BX166" s="93">
        <f>'Input_1 (2017)'!BX66</f>
        <v>0</v>
      </c>
      <c r="BY166" s="93">
        <f>'Input_1 (2017)'!BY66</f>
        <v>0</v>
      </c>
      <c r="BZ166" s="93">
        <f>'Input_1 (2017)'!BZ66</f>
        <v>0</v>
      </c>
      <c r="CA166" s="93">
        <f>'Input_1 (2017)'!CA66</f>
        <v>0</v>
      </c>
      <c r="CB166" s="93">
        <f>'Input_1 (2017)'!CB66</f>
        <v>0</v>
      </c>
      <c r="CC166" s="93">
        <f>'Input_1 (2017)'!CC66</f>
        <v>0</v>
      </c>
      <c r="CD166" s="93">
        <f>'Input_1 (2017)'!CD66</f>
        <v>0</v>
      </c>
      <c r="CE166" s="93">
        <f>'Input_1 (2017)'!CE66</f>
        <v>0</v>
      </c>
      <c r="CF166" s="93">
        <f>'Input_1 (2017)'!CF66</f>
        <v>0</v>
      </c>
      <c r="CG166" s="93">
        <f>'Input_1 (2017)'!CG66</f>
        <v>0</v>
      </c>
      <c r="CH166" s="93">
        <f>'Input_1 (2017)'!CH66</f>
        <v>0</v>
      </c>
      <c r="CI166" s="93">
        <f>'Input_1 (2017)'!CI66</f>
        <v>0</v>
      </c>
      <c r="CJ166" s="93">
        <f>'Input_1 (2017)'!CJ66</f>
        <v>0</v>
      </c>
      <c r="CK166" s="93">
        <f>'Input_1 (2017)'!CK66</f>
        <v>0</v>
      </c>
      <c r="CL166" s="93">
        <f>'Input_1 (2017)'!CL66</f>
        <v>0</v>
      </c>
      <c r="CM166" s="93">
        <f>'Input_1 (2017)'!CM66</f>
        <v>0</v>
      </c>
      <c r="CN166" s="93">
        <f>'Input_1 (2017)'!CN66</f>
        <v>0</v>
      </c>
      <c r="CO166" s="93">
        <f>'Input_1 (2017)'!CO66</f>
        <v>0</v>
      </c>
      <c r="CP166" s="93">
        <f>'Input_1 (2017)'!CP66</f>
        <v>0</v>
      </c>
      <c r="CQ166" s="93">
        <f>'Input_1 (2017)'!CQ66</f>
        <v>0</v>
      </c>
      <c r="CR166" s="93">
        <f>'Input_1 (2017)'!CR66</f>
        <v>0</v>
      </c>
      <c r="CS166" s="93">
        <f>'Input_1 (2017)'!CS66</f>
        <v>0</v>
      </c>
      <c r="CT166" s="93">
        <f>'Input_1 (2017)'!CT66</f>
        <v>0</v>
      </c>
      <c r="CU166" s="93">
        <f>'Input_1 (2017)'!CU66</f>
        <v>0</v>
      </c>
      <c r="CV166" s="93">
        <f>'Input_1 (2017)'!CV66</f>
        <v>0</v>
      </c>
      <c r="CW166" s="93">
        <f>'Input_1 (2017)'!CW66</f>
        <v>0</v>
      </c>
      <c r="CX166" s="93">
        <f>'Input_1 (2017)'!CX66</f>
        <v>0</v>
      </c>
      <c r="CY166" s="93">
        <f>'Input_1 (2017)'!CY66</f>
        <v>0</v>
      </c>
      <c r="CZ166" s="93">
        <f>'Input_1 (2017)'!CZ66</f>
        <v>0</v>
      </c>
      <c r="DA166" s="93">
        <f>'Input_1 (2017)'!DA66</f>
        <v>0</v>
      </c>
      <c r="DB166" s="93">
        <f>'Input_1 (2017)'!DB66</f>
        <v>0</v>
      </c>
      <c r="DC166" s="93">
        <f>'Input_1 (2017)'!DC66</f>
        <v>0</v>
      </c>
      <c r="DD166" s="93">
        <f>'Input_1 (2017)'!DD66</f>
        <v>0</v>
      </c>
      <c r="DE166" s="93">
        <f>'Input_1 (2017)'!DE66</f>
        <v>0</v>
      </c>
      <c r="DF166" s="93">
        <f>'Input_1 (2017)'!DF66</f>
        <v>0</v>
      </c>
      <c r="DG166" s="93">
        <f>'Input_1 (2017)'!DG66</f>
        <v>0</v>
      </c>
      <c r="DH166" s="93">
        <f>'Input_1 (2017)'!DH66</f>
        <v>0</v>
      </c>
      <c r="DI166" s="93">
        <f>'Input_1 (2017)'!DI66</f>
        <v>0</v>
      </c>
      <c r="DJ166" s="93">
        <f>'Input_1 (2017)'!DJ66</f>
        <v>0</v>
      </c>
      <c r="DK166" s="93">
        <f>'Input_1 (2017)'!DK66</f>
        <v>0</v>
      </c>
      <c r="DL166" s="93">
        <f>'Input_1 (2017)'!DL66</f>
        <v>0</v>
      </c>
      <c r="DM166" s="93">
        <f>'Input_1 (2017)'!DM66</f>
        <v>0</v>
      </c>
      <c r="DN166" s="93">
        <f>'Input_1 (2017)'!DN66</f>
        <v>0</v>
      </c>
      <c r="DO166" s="93">
        <f>'Input_1 (2017)'!DO66</f>
        <v>0</v>
      </c>
      <c r="DP166" s="93">
        <f>'Input_1 (2017)'!DP66</f>
        <v>0</v>
      </c>
      <c r="DQ166" s="93">
        <f>'Input_1 (2017)'!DQ66</f>
        <v>0</v>
      </c>
      <c r="DR166" s="93">
        <f>'Input_1 (2017)'!DR66</f>
        <v>0</v>
      </c>
      <c r="DS166" s="93">
        <f>'Input_1 (2017)'!DS66</f>
        <v>0</v>
      </c>
      <c r="DT166" s="93">
        <f>'Input_1 (2017)'!DT66</f>
        <v>0</v>
      </c>
      <c r="DU166" s="93">
        <f>'Input_1 (2017)'!DU66</f>
        <v>0</v>
      </c>
      <c r="DV166" s="93">
        <f>'Input_1 (2017)'!DV66</f>
        <v>0</v>
      </c>
      <c r="DW166" s="93">
        <f>'Input_1 (2017)'!DW66</f>
        <v>0</v>
      </c>
      <c r="DX166" s="93">
        <f>'Input_1 (2017)'!DX66</f>
        <v>0</v>
      </c>
      <c r="DY166" s="93">
        <f>'Input_1 (2017)'!DY66</f>
        <v>0</v>
      </c>
      <c r="DZ166" s="93">
        <f>'Input_1 (2017)'!DZ66</f>
        <v>0</v>
      </c>
      <c r="EA166" s="93">
        <f>'Input_1 (2017)'!EA66</f>
        <v>0</v>
      </c>
      <c r="EB166" s="93">
        <f>'Input_1 (2017)'!EB66</f>
        <v>0</v>
      </c>
      <c r="EC166" s="93">
        <f>'Input_1 (2017)'!EC66</f>
        <v>0</v>
      </c>
      <c r="ED166" s="93">
        <f>'Input_1 (2017)'!ED66</f>
        <v>0</v>
      </c>
      <c r="EE166" s="93">
        <f>'Input_1 (2017)'!EE66</f>
        <v>0</v>
      </c>
      <c r="EF166" s="93">
        <f>'Input_1 (2017)'!EF66</f>
        <v>0</v>
      </c>
      <c r="EG166" s="93">
        <f>'Input_1 (2017)'!EG66</f>
        <v>0</v>
      </c>
      <c r="EH166" s="93">
        <f>'Input_1 (2017)'!EH66</f>
        <v>0</v>
      </c>
      <c r="EI166" s="93">
        <f>'Input_1 (2017)'!EI66</f>
        <v>0</v>
      </c>
      <c r="EJ166" s="93">
        <f>'Input_1 (2017)'!EJ66</f>
        <v>0</v>
      </c>
      <c r="EK166" s="93">
        <f>'Input_1 (2017)'!EK66</f>
        <v>0</v>
      </c>
      <c r="EL166" s="93">
        <f>'Input_1 (2017)'!EL66</f>
        <v>0</v>
      </c>
      <c r="EM166" s="93">
        <f>'Input_1 (2017)'!EM66</f>
        <v>0</v>
      </c>
      <c r="EN166" s="93">
        <f>'Input_1 (2017)'!EN66</f>
        <v>0</v>
      </c>
      <c r="EO166" s="93">
        <f>'Input_1 (2017)'!EO66</f>
        <v>0</v>
      </c>
      <c r="EP166" s="93">
        <f>'Input_1 (2017)'!EP66</f>
        <v>0</v>
      </c>
      <c r="EQ166" s="94">
        <v>0</v>
      </c>
      <c r="ER166" s="77" t="s">
        <v>36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'Input_1 (2017)'!C67</f>
        <v>0</v>
      </c>
      <c r="D167" s="93">
        <f>'Input_1 (2017)'!D67</f>
        <v>0</v>
      </c>
      <c r="E167" s="93">
        <f>'Input_1 (2017)'!E67</f>
        <v>0</v>
      </c>
      <c r="F167" s="93">
        <f>'Input_1 (2017)'!F67</f>
        <v>0</v>
      </c>
      <c r="G167" s="93">
        <f>'Input_1 (2017)'!G67</f>
        <v>0</v>
      </c>
      <c r="H167" s="93">
        <f>'Input_1 (2017)'!H67</f>
        <v>0</v>
      </c>
      <c r="I167" s="93">
        <f>'Input_1 (2017)'!I67</f>
        <v>0</v>
      </c>
      <c r="J167" s="93">
        <f>'Input_1 (2017)'!J67</f>
        <v>0</v>
      </c>
      <c r="K167" s="93">
        <f>'Input_1 (2017)'!K67</f>
        <v>0</v>
      </c>
      <c r="L167" s="93">
        <f>'Input_1 (2017)'!L67</f>
        <v>0</v>
      </c>
      <c r="M167" s="93">
        <f>'Input_1 (2017)'!M67</f>
        <v>0</v>
      </c>
      <c r="N167" s="93">
        <f>'Input_1 (2017)'!N67</f>
        <v>0</v>
      </c>
      <c r="O167" s="93">
        <f>'Input_1 (2017)'!O67</f>
        <v>0</v>
      </c>
      <c r="P167" s="93">
        <f>'Input_1 (2017)'!P67</f>
        <v>0</v>
      </c>
      <c r="Q167" s="93">
        <f>'Input_1 (2017)'!Q67</f>
        <v>0</v>
      </c>
      <c r="R167" s="93">
        <f>'Input_1 (2017)'!R67</f>
        <v>0</v>
      </c>
      <c r="S167" s="93">
        <f>'Input_1 (2017)'!S67</f>
        <v>0</v>
      </c>
      <c r="T167" s="93">
        <f>'Input_1 (2017)'!T67</f>
        <v>0</v>
      </c>
      <c r="U167" s="93">
        <f>'Input_1 (2017)'!U67</f>
        <v>0</v>
      </c>
      <c r="V167" s="93">
        <f>'Input_1 (2017)'!V67</f>
        <v>0</v>
      </c>
      <c r="W167" s="93">
        <f>'Input_1 (2017)'!W67</f>
        <v>0</v>
      </c>
      <c r="X167" s="93">
        <f>'Input_1 (2017)'!X67</f>
        <v>0</v>
      </c>
      <c r="Y167" s="93">
        <f>'Input_1 (2017)'!Y67</f>
        <v>0</v>
      </c>
      <c r="Z167" s="93">
        <f>'Input_1 (2017)'!Z67</f>
        <v>0</v>
      </c>
      <c r="AA167" s="93">
        <f>'Input_1 (2017)'!AA67</f>
        <v>0</v>
      </c>
      <c r="AB167" s="93">
        <f>'Input_1 (2017)'!AB67</f>
        <v>0</v>
      </c>
      <c r="AC167" s="93">
        <f>'Input_1 (2017)'!AC67</f>
        <v>0</v>
      </c>
      <c r="AD167" s="93">
        <f>'Input_1 (2017)'!AD67</f>
        <v>0</v>
      </c>
      <c r="AE167" s="93">
        <f>'Input_1 (2017)'!AE67</f>
        <v>0</v>
      </c>
      <c r="AF167" s="93">
        <f>'Input_1 (2017)'!AF67</f>
        <v>0</v>
      </c>
      <c r="AG167" s="93">
        <f>'Input_1 (2017)'!AG67</f>
        <v>0</v>
      </c>
      <c r="AH167" s="93">
        <f>'Input_1 (2017)'!AH67</f>
        <v>0</v>
      </c>
      <c r="AI167" s="93">
        <f>'Input_1 (2017)'!AI67</f>
        <v>0</v>
      </c>
      <c r="AJ167" s="93">
        <f>'Input_1 (2017)'!AJ67</f>
        <v>0</v>
      </c>
      <c r="AK167" s="93">
        <f>'Input_1 (2017)'!AK67</f>
        <v>0</v>
      </c>
      <c r="AL167" s="93">
        <f>'Input_1 (2017)'!AL67</f>
        <v>0</v>
      </c>
      <c r="AM167" s="93">
        <f>'Input_1 (2017)'!AM67</f>
        <v>0</v>
      </c>
      <c r="AN167" s="93">
        <f>'Input_1 (2017)'!AN67</f>
        <v>0</v>
      </c>
      <c r="AO167" s="93">
        <f>'Input_1 (2017)'!AO67</f>
        <v>0</v>
      </c>
      <c r="AP167" s="93">
        <f>'Input_1 (2017)'!AP67</f>
        <v>0</v>
      </c>
      <c r="AQ167" s="93">
        <f>'Input_1 (2017)'!AQ67</f>
        <v>0</v>
      </c>
      <c r="AR167" s="93">
        <f>'Input_1 (2017)'!AR67</f>
        <v>0</v>
      </c>
      <c r="AS167" s="93">
        <f>'Input_1 (2017)'!AS67</f>
        <v>0</v>
      </c>
      <c r="AT167" s="93">
        <f>'Input_1 (2017)'!AT67</f>
        <v>0</v>
      </c>
      <c r="AU167" s="93">
        <f>'Input_1 (2017)'!AU67</f>
        <v>0</v>
      </c>
      <c r="AV167" s="93">
        <f>'Input_1 (2017)'!AV67</f>
        <v>0</v>
      </c>
      <c r="AW167" s="93">
        <f>'Input_1 (2017)'!AW67</f>
        <v>0</v>
      </c>
      <c r="AX167" s="93">
        <f>'Input_1 (2017)'!AX67</f>
        <v>0</v>
      </c>
      <c r="AY167" s="93">
        <f>'Input_1 (2017)'!AY67</f>
        <v>0</v>
      </c>
      <c r="AZ167" s="93">
        <f>'Input_1 (2017)'!AZ67</f>
        <v>0</v>
      </c>
      <c r="BA167" s="93">
        <f>'Input_1 (2017)'!BA67</f>
        <v>0</v>
      </c>
      <c r="BB167" s="93">
        <f>'Input_1 (2017)'!BB67</f>
        <v>0</v>
      </c>
      <c r="BC167" s="93">
        <f>'Input_1 (2017)'!BC67</f>
        <v>0</v>
      </c>
      <c r="BD167" s="93">
        <f>'Input_1 (2017)'!BD67</f>
        <v>0</v>
      </c>
      <c r="BE167" s="93">
        <f>'Input_1 (2017)'!BE67</f>
        <v>0</v>
      </c>
      <c r="BF167" s="93">
        <f>'Input_1 (2017)'!BF67</f>
        <v>0</v>
      </c>
      <c r="BG167" s="93">
        <f>'Input_1 (2017)'!BG67</f>
        <v>0</v>
      </c>
      <c r="BH167" s="93">
        <f>'Input_1 (2017)'!BH67</f>
        <v>0</v>
      </c>
      <c r="BI167" s="93">
        <f>'Input_1 (2017)'!BI67</f>
        <v>0</v>
      </c>
      <c r="BJ167" s="93">
        <f>'Input_1 (2017)'!BJ67</f>
        <v>0</v>
      </c>
      <c r="BK167" s="93">
        <f>'Input_1 (2017)'!BK67</f>
        <v>0</v>
      </c>
      <c r="BL167" s="93">
        <f>'Input_1 (2017)'!BL67</f>
        <v>0</v>
      </c>
      <c r="BM167" s="93">
        <f>'Input_1 (2017)'!BM67</f>
        <v>0</v>
      </c>
      <c r="BN167" s="93">
        <f>'Input_1 (2017)'!BN67</f>
        <v>0</v>
      </c>
      <c r="BO167" s="93">
        <f>'Input_1 (2017)'!BO67</f>
        <v>0</v>
      </c>
      <c r="BP167" s="93">
        <f>'Input_1 (2017)'!BP67</f>
        <v>0</v>
      </c>
      <c r="BQ167" s="93">
        <f>'Input_1 (2017)'!BQ67</f>
        <v>0</v>
      </c>
      <c r="BR167" s="93">
        <f>'Input_1 (2017)'!BR67</f>
        <v>0</v>
      </c>
      <c r="BS167" s="93">
        <f>'Input_1 (2017)'!BS67</f>
        <v>0</v>
      </c>
      <c r="BT167" s="93">
        <f>'Input_1 (2017)'!BT67</f>
        <v>0</v>
      </c>
      <c r="BU167" s="93">
        <f>'Input_1 (2017)'!BU67</f>
        <v>0</v>
      </c>
      <c r="BV167" s="93">
        <f>'Input_1 (2017)'!BV67</f>
        <v>0</v>
      </c>
      <c r="BW167" s="93">
        <f>'Input_1 (2017)'!BW67</f>
        <v>0</v>
      </c>
      <c r="BX167" s="93">
        <f>'Input_1 (2017)'!BX67</f>
        <v>0</v>
      </c>
      <c r="BY167" s="93">
        <f>'Input_1 (2017)'!BY67</f>
        <v>0</v>
      </c>
      <c r="BZ167" s="93">
        <f>'Input_1 (2017)'!BZ67</f>
        <v>0</v>
      </c>
      <c r="CA167" s="93">
        <f>'Input_1 (2017)'!CA67</f>
        <v>0</v>
      </c>
      <c r="CB167" s="93">
        <f>'Input_1 (2017)'!CB67</f>
        <v>0</v>
      </c>
      <c r="CC167" s="93">
        <f>'Input_1 (2017)'!CC67</f>
        <v>0</v>
      </c>
      <c r="CD167" s="93">
        <f>'Input_1 (2017)'!CD67</f>
        <v>0</v>
      </c>
      <c r="CE167" s="93">
        <f>'Input_1 (2017)'!CE67</f>
        <v>0</v>
      </c>
      <c r="CF167" s="93">
        <f>'Input_1 (2017)'!CF67</f>
        <v>0</v>
      </c>
      <c r="CG167" s="93">
        <f>'Input_1 (2017)'!CG67</f>
        <v>0</v>
      </c>
      <c r="CH167" s="93">
        <f>'Input_1 (2017)'!CH67</f>
        <v>0</v>
      </c>
      <c r="CI167" s="93">
        <f>'Input_1 (2017)'!CI67</f>
        <v>0</v>
      </c>
      <c r="CJ167" s="93">
        <f>'Input_1 (2017)'!CJ67</f>
        <v>0</v>
      </c>
      <c r="CK167" s="93">
        <f>'Input_1 (2017)'!CK67</f>
        <v>0</v>
      </c>
      <c r="CL167" s="93">
        <f>'Input_1 (2017)'!CL67</f>
        <v>0</v>
      </c>
      <c r="CM167" s="93">
        <f>'Input_1 (2017)'!CM67</f>
        <v>0</v>
      </c>
      <c r="CN167" s="93">
        <f>'Input_1 (2017)'!CN67</f>
        <v>0</v>
      </c>
      <c r="CO167" s="93">
        <f>'Input_1 (2017)'!CO67</f>
        <v>0</v>
      </c>
      <c r="CP167" s="93">
        <f>'Input_1 (2017)'!CP67</f>
        <v>0</v>
      </c>
      <c r="CQ167" s="93">
        <f>'Input_1 (2017)'!CQ67</f>
        <v>0</v>
      </c>
      <c r="CR167" s="93">
        <f>'Input_1 (2017)'!CR67</f>
        <v>0</v>
      </c>
      <c r="CS167" s="93">
        <f>'Input_1 (2017)'!CS67</f>
        <v>0</v>
      </c>
      <c r="CT167" s="93">
        <f>'Input_1 (2017)'!CT67</f>
        <v>0</v>
      </c>
      <c r="CU167" s="93">
        <f>'Input_1 (2017)'!CU67</f>
        <v>0</v>
      </c>
      <c r="CV167" s="93">
        <f>'Input_1 (2017)'!CV67</f>
        <v>0</v>
      </c>
      <c r="CW167" s="93">
        <f>'Input_1 (2017)'!CW67</f>
        <v>0</v>
      </c>
      <c r="CX167" s="93">
        <f>'Input_1 (2017)'!CX67</f>
        <v>0</v>
      </c>
      <c r="CY167" s="93">
        <f>'Input_1 (2017)'!CY67</f>
        <v>0</v>
      </c>
      <c r="CZ167" s="93">
        <f>'Input_1 (2017)'!CZ67</f>
        <v>0</v>
      </c>
      <c r="DA167" s="93">
        <f>'Input_1 (2017)'!DA67</f>
        <v>0</v>
      </c>
      <c r="DB167" s="93">
        <f>'Input_1 (2017)'!DB67</f>
        <v>0</v>
      </c>
      <c r="DC167" s="93">
        <f>'Input_1 (2017)'!DC67</f>
        <v>0</v>
      </c>
      <c r="DD167" s="93">
        <f>'Input_1 (2017)'!DD67</f>
        <v>0</v>
      </c>
      <c r="DE167" s="93">
        <f>'Input_1 (2017)'!DE67</f>
        <v>0</v>
      </c>
      <c r="DF167" s="93">
        <f>'Input_1 (2017)'!DF67</f>
        <v>0</v>
      </c>
      <c r="DG167" s="93">
        <f>'Input_1 (2017)'!DG67</f>
        <v>0</v>
      </c>
      <c r="DH167" s="93">
        <f>'Input_1 (2017)'!DH67</f>
        <v>0</v>
      </c>
      <c r="DI167" s="93">
        <f>'Input_1 (2017)'!DI67</f>
        <v>0</v>
      </c>
      <c r="DJ167" s="93">
        <f>'Input_1 (2017)'!DJ67</f>
        <v>0</v>
      </c>
      <c r="DK167" s="93">
        <f>'Input_1 (2017)'!DK67</f>
        <v>0</v>
      </c>
      <c r="DL167" s="93">
        <f>'Input_1 (2017)'!DL67</f>
        <v>0</v>
      </c>
      <c r="DM167" s="93">
        <f>'Input_1 (2017)'!DM67</f>
        <v>0</v>
      </c>
      <c r="DN167" s="93">
        <f>'Input_1 (2017)'!DN67</f>
        <v>0</v>
      </c>
      <c r="DO167" s="93">
        <f>'Input_1 (2017)'!DO67</f>
        <v>0</v>
      </c>
      <c r="DP167" s="93">
        <f>'Input_1 (2017)'!DP67</f>
        <v>0</v>
      </c>
      <c r="DQ167" s="93">
        <f>'Input_1 (2017)'!DQ67</f>
        <v>0</v>
      </c>
      <c r="DR167" s="93">
        <f>'Input_1 (2017)'!DR67</f>
        <v>0</v>
      </c>
      <c r="DS167" s="93">
        <f>'Input_1 (2017)'!DS67</f>
        <v>0</v>
      </c>
      <c r="DT167" s="93">
        <f>'Input_1 (2017)'!DT67</f>
        <v>0</v>
      </c>
      <c r="DU167" s="93">
        <f>'Input_1 (2017)'!DU67</f>
        <v>0</v>
      </c>
      <c r="DV167" s="93">
        <f>'Input_1 (2017)'!DV67</f>
        <v>0</v>
      </c>
      <c r="DW167" s="93">
        <f>'Input_1 (2017)'!DW67</f>
        <v>0</v>
      </c>
      <c r="DX167" s="93">
        <f>'Input_1 (2017)'!DX67</f>
        <v>0</v>
      </c>
      <c r="DY167" s="93">
        <f>'Input_1 (2017)'!DY67</f>
        <v>0</v>
      </c>
      <c r="DZ167" s="93">
        <f>'Input_1 (2017)'!DZ67</f>
        <v>0</v>
      </c>
      <c r="EA167" s="93">
        <f>'Input_1 (2017)'!EA67</f>
        <v>0</v>
      </c>
      <c r="EB167" s="93">
        <f>'Input_1 (2017)'!EB67</f>
        <v>0</v>
      </c>
      <c r="EC167" s="93">
        <f>'Input_1 (2017)'!EC67</f>
        <v>0</v>
      </c>
      <c r="ED167" s="93">
        <f>'Input_1 (2017)'!ED67</f>
        <v>0</v>
      </c>
      <c r="EE167" s="93">
        <f>'Input_1 (2017)'!EE67</f>
        <v>0</v>
      </c>
      <c r="EF167" s="93">
        <f>'Input_1 (2017)'!EF67</f>
        <v>0</v>
      </c>
      <c r="EG167" s="93">
        <f>'Input_1 (2017)'!EG67</f>
        <v>0</v>
      </c>
      <c r="EH167" s="93">
        <f>'Input_1 (2017)'!EH67</f>
        <v>0</v>
      </c>
      <c r="EI167" s="93">
        <f>'Input_1 (2017)'!EI67</f>
        <v>0</v>
      </c>
      <c r="EJ167" s="93">
        <f>'Input_1 (2017)'!EJ67</f>
        <v>0</v>
      </c>
      <c r="EK167" s="93">
        <f>'Input_1 (2017)'!EK67</f>
        <v>0</v>
      </c>
      <c r="EL167" s="93">
        <f>'Input_1 (2017)'!EL67</f>
        <v>0</v>
      </c>
      <c r="EM167" s="93">
        <f>'Input_1 (2017)'!EM67</f>
        <v>0</v>
      </c>
      <c r="EN167" s="93">
        <f>'Input_1 (2017)'!EN67</f>
        <v>0</v>
      </c>
      <c r="EO167" s="93">
        <f>'Input_1 (2017)'!EO67</f>
        <v>0</v>
      </c>
      <c r="EP167" s="93">
        <f>'Input_1 (2017)'!EP67</f>
        <v>0</v>
      </c>
      <c r="EQ167" s="94">
        <v>0</v>
      </c>
      <c r="ER167" s="77" t="s">
        <v>37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'Input_1 (2017)'!C68</f>
        <v>0</v>
      </c>
      <c r="D168" s="93">
        <f>'Input_1 (2017)'!D68</f>
        <v>0</v>
      </c>
      <c r="E168" s="93">
        <f>'Input_1 (2017)'!E68</f>
        <v>0</v>
      </c>
      <c r="F168" s="93">
        <f>'Input_1 (2017)'!F68</f>
        <v>0</v>
      </c>
      <c r="G168" s="93">
        <f>'Input_1 (2017)'!G68</f>
        <v>0</v>
      </c>
      <c r="H168" s="93">
        <f>'Input_1 (2017)'!H68</f>
        <v>0</v>
      </c>
      <c r="I168" s="93">
        <f>'Input_1 (2017)'!I68</f>
        <v>0</v>
      </c>
      <c r="J168" s="93">
        <f>'Input_1 (2017)'!J68</f>
        <v>0</v>
      </c>
      <c r="K168" s="93">
        <f>'Input_1 (2017)'!K68</f>
        <v>0</v>
      </c>
      <c r="L168" s="93">
        <f>'Input_1 (2017)'!L68</f>
        <v>0</v>
      </c>
      <c r="M168" s="93">
        <f>'Input_1 (2017)'!M68</f>
        <v>0</v>
      </c>
      <c r="N168" s="93">
        <f>'Input_1 (2017)'!N68</f>
        <v>0</v>
      </c>
      <c r="O168" s="93">
        <f>'Input_1 (2017)'!O68</f>
        <v>0</v>
      </c>
      <c r="P168" s="93">
        <f>'Input_1 (2017)'!P68</f>
        <v>0</v>
      </c>
      <c r="Q168" s="93">
        <f>'Input_1 (2017)'!Q68</f>
        <v>0</v>
      </c>
      <c r="R168" s="93">
        <f>'Input_1 (2017)'!R68</f>
        <v>0</v>
      </c>
      <c r="S168" s="93">
        <f>'Input_1 (2017)'!S68</f>
        <v>0</v>
      </c>
      <c r="T168" s="93">
        <f>'Input_1 (2017)'!T68</f>
        <v>0</v>
      </c>
      <c r="U168" s="93">
        <f>'Input_1 (2017)'!U68</f>
        <v>0</v>
      </c>
      <c r="V168" s="93">
        <f>'Input_1 (2017)'!V68</f>
        <v>0</v>
      </c>
      <c r="W168" s="93">
        <f>'Input_1 (2017)'!W68</f>
        <v>0</v>
      </c>
      <c r="X168" s="93">
        <f>'Input_1 (2017)'!X68</f>
        <v>0</v>
      </c>
      <c r="Y168" s="93">
        <f>'Input_1 (2017)'!Y68</f>
        <v>0</v>
      </c>
      <c r="Z168" s="93">
        <f>'Input_1 (2017)'!Z68</f>
        <v>0</v>
      </c>
      <c r="AA168" s="93">
        <f>'Input_1 (2017)'!AA68</f>
        <v>0</v>
      </c>
      <c r="AB168" s="93">
        <f>'Input_1 (2017)'!AB68</f>
        <v>0</v>
      </c>
      <c r="AC168" s="93">
        <f>'Input_1 (2017)'!AC68</f>
        <v>0</v>
      </c>
      <c r="AD168" s="93">
        <f>'Input_1 (2017)'!AD68</f>
        <v>0</v>
      </c>
      <c r="AE168" s="93">
        <f>'Input_1 (2017)'!AE68</f>
        <v>0</v>
      </c>
      <c r="AF168" s="93">
        <f>'Input_1 (2017)'!AF68</f>
        <v>0</v>
      </c>
      <c r="AG168" s="93">
        <f>'Input_1 (2017)'!AG68</f>
        <v>0</v>
      </c>
      <c r="AH168" s="93">
        <f>'Input_1 (2017)'!AH68</f>
        <v>0</v>
      </c>
      <c r="AI168" s="93">
        <f>'Input_1 (2017)'!AI68</f>
        <v>0</v>
      </c>
      <c r="AJ168" s="93">
        <f>'Input_1 (2017)'!AJ68</f>
        <v>0</v>
      </c>
      <c r="AK168" s="93">
        <f>'Input_1 (2017)'!AK68</f>
        <v>0</v>
      </c>
      <c r="AL168" s="93">
        <f>'Input_1 (2017)'!AL68</f>
        <v>0</v>
      </c>
      <c r="AM168" s="93">
        <f>'Input_1 (2017)'!AM68</f>
        <v>0</v>
      </c>
      <c r="AN168" s="93">
        <f>'Input_1 (2017)'!AN68</f>
        <v>0</v>
      </c>
      <c r="AO168" s="93">
        <f>'Input_1 (2017)'!AO68</f>
        <v>0</v>
      </c>
      <c r="AP168" s="93">
        <f>'Input_1 (2017)'!AP68</f>
        <v>0</v>
      </c>
      <c r="AQ168" s="93">
        <f>'Input_1 (2017)'!AQ68</f>
        <v>0</v>
      </c>
      <c r="AR168" s="93">
        <f>'Input_1 (2017)'!AR68</f>
        <v>0</v>
      </c>
      <c r="AS168" s="93">
        <f>'Input_1 (2017)'!AS68</f>
        <v>0</v>
      </c>
      <c r="AT168" s="93">
        <f>'Input_1 (2017)'!AT68</f>
        <v>0</v>
      </c>
      <c r="AU168" s="93">
        <f>'Input_1 (2017)'!AU68</f>
        <v>0</v>
      </c>
      <c r="AV168" s="93">
        <f>'Input_1 (2017)'!AV68</f>
        <v>0</v>
      </c>
      <c r="AW168" s="93">
        <f>'Input_1 (2017)'!AW68</f>
        <v>0</v>
      </c>
      <c r="AX168" s="93">
        <f>'Input_1 (2017)'!AX68</f>
        <v>0</v>
      </c>
      <c r="AY168" s="93">
        <f>'Input_1 (2017)'!AY68</f>
        <v>0</v>
      </c>
      <c r="AZ168" s="93">
        <f>'Input_1 (2017)'!AZ68</f>
        <v>0</v>
      </c>
      <c r="BA168" s="93">
        <f>'Input_1 (2017)'!BA68</f>
        <v>0</v>
      </c>
      <c r="BB168" s="93">
        <f>'Input_1 (2017)'!BB68</f>
        <v>0</v>
      </c>
      <c r="BC168" s="93">
        <f>'Input_1 (2017)'!BC68</f>
        <v>0</v>
      </c>
      <c r="BD168" s="93">
        <f>'Input_1 (2017)'!BD68</f>
        <v>0</v>
      </c>
      <c r="BE168" s="93">
        <f>'Input_1 (2017)'!BE68</f>
        <v>0</v>
      </c>
      <c r="BF168" s="93">
        <f>'Input_1 (2017)'!BF68</f>
        <v>0</v>
      </c>
      <c r="BG168" s="93">
        <f>'Input_1 (2017)'!BG68</f>
        <v>0</v>
      </c>
      <c r="BH168" s="93">
        <f>'Input_1 (2017)'!BH68</f>
        <v>0</v>
      </c>
      <c r="BI168" s="93">
        <f>'Input_1 (2017)'!BI68</f>
        <v>0</v>
      </c>
      <c r="BJ168" s="93">
        <f>'Input_1 (2017)'!BJ68</f>
        <v>0</v>
      </c>
      <c r="BK168" s="93">
        <f>'Input_1 (2017)'!BK68</f>
        <v>0</v>
      </c>
      <c r="BL168" s="93">
        <f>'Input_1 (2017)'!BL68</f>
        <v>0</v>
      </c>
      <c r="BM168" s="93">
        <f>'Input_1 (2017)'!BM68</f>
        <v>0</v>
      </c>
      <c r="BN168" s="93">
        <f>'Input_1 (2017)'!BN68</f>
        <v>0</v>
      </c>
      <c r="BO168" s="93">
        <f>'Input_1 (2017)'!BO68</f>
        <v>0</v>
      </c>
      <c r="BP168" s="93">
        <f>'Input_1 (2017)'!BP68</f>
        <v>0</v>
      </c>
      <c r="BQ168" s="93">
        <f>'Input_1 (2017)'!BQ68</f>
        <v>0</v>
      </c>
      <c r="BR168" s="93">
        <f>'Input_1 (2017)'!BR68</f>
        <v>0</v>
      </c>
      <c r="BS168" s="93">
        <f>'Input_1 (2017)'!BS68</f>
        <v>0</v>
      </c>
      <c r="BT168" s="93">
        <f>'Input_1 (2017)'!BT68</f>
        <v>0</v>
      </c>
      <c r="BU168" s="93">
        <f>'Input_1 (2017)'!BU68</f>
        <v>0</v>
      </c>
      <c r="BV168" s="93">
        <f>'Input_1 (2017)'!BV68</f>
        <v>0</v>
      </c>
      <c r="BW168" s="93">
        <f>'Input_1 (2017)'!BW68</f>
        <v>0</v>
      </c>
      <c r="BX168" s="93">
        <f>'Input_1 (2017)'!BX68</f>
        <v>0</v>
      </c>
      <c r="BY168" s="93">
        <f>'Input_1 (2017)'!BY68</f>
        <v>0</v>
      </c>
      <c r="BZ168" s="93">
        <f>'Input_1 (2017)'!BZ68</f>
        <v>0</v>
      </c>
      <c r="CA168" s="93">
        <f>'Input_1 (2017)'!CA68</f>
        <v>0</v>
      </c>
      <c r="CB168" s="93">
        <f>'Input_1 (2017)'!CB68</f>
        <v>0</v>
      </c>
      <c r="CC168" s="93">
        <f>'Input_1 (2017)'!CC68</f>
        <v>0</v>
      </c>
      <c r="CD168" s="93">
        <f>'Input_1 (2017)'!CD68</f>
        <v>0</v>
      </c>
      <c r="CE168" s="93">
        <f>'Input_1 (2017)'!CE68</f>
        <v>0</v>
      </c>
      <c r="CF168" s="93">
        <f>'Input_1 (2017)'!CF68</f>
        <v>0</v>
      </c>
      <c r="CG168" s="93">
        <f>'Input_1 (2017)'!CG68</f>
        <v>0</v>
      </c>
      <c r="CH168" s="93">
        <f>'Input_1 (2017)'!CH68</f>
        <v>0</v>
      </c>
      <c r="CI168" s="93">
        <f>'Input_1 (2017)'!CI68</f>
        <v>0</v>
      </c>
      <c r="CJ168" s="93">
        <f>'Input_1 (2017)'!CJ68</f>
        <v>0</v>
      </c>
      <c r="CK168" s="93">
        <f>'Input_1 (2017)'!CK68</f>
        <v>0</v>
      </c>
      <c r="CL168" s="93">
        <f>'Input_1 (2017)'!CL68</f>
        <v>0</v>
      </c>
      <c r="CM168" s="93">
        <f>'Input_1 (2017)'!CM68</f>
        <v>0</v>
      </c>
      <c r="CN168" s="93">
        <f>'Input_1 (2017)'!CN68</f>
        <v>0</v>
      </c>
      <c r="CO168" s="93">
        <f>'Input_1 (2017)'!CO68</f>
        <v>0</v>
      </c>
      <c r="CP168" s="93">
        <f>'Input_1 (2017)'!CP68</f>
        <v>0</v>
      </c>
      <c r="CQ168" s="93">
        <f>'Input_1 (2017)'!CQ68</f>
        <v>0</v>
      </c>
      <c r="CR168" s="93">
        <f>'Input_1 (2017)'!CR68</f>
        <v>0</v>
      </c>
      <c r="CS168" s="93">
        <f>'Input_1 (2017)'!CS68</f>
        <v>0</v>
      </c>
      <c r="CT168" s="93">
        <f>'Input_1 (2017)'!CT68</f>
        <v>0</v>
      </c>
      <c r="CU168" s="93">
        <f>'Input_1 (2017)'!CU68</f>
        <v>0</v>
      </c>
      <c r="CV168" s="93">
        <f>'Input_1 (2017)'!CV68</f>
        <v>0</v>
      </c>
      <c r="CW168" s="93">
        <f>'Input_1 (2017)'!CW68</f>
        <v>0</v>
      </c>
      <c r="CX168" s="93">
        <f>'Input_1 (2017)'!CX68</f>
        <v>0</v>
      </c>
      <c r="CY168" s="93">
        <f>'Input_1 (2017)'!CY68</f>
        <v>0</v>
      </c>
      <c r="CZ168" s="93">
        <f>'Input_1 (2017)'!CZ68</f>
        <v>0</v>
      </c>
      <c r="DA168" s="93">
        <f>'Input_1 (2017)'!DA68</f>
        <v>0</v>
      </c>
      <c r="DB168" s="93">
        <f>'Input_1 (2017)'!DB68</f>
        <v>0</v>
      </c>
      <c r="DC168" s="93">
        <f>'Input_1 (2017)'!DC68</f>
        <v>0</v>
      </c>
      <c r="DD168" s="93">
        <f>'Input_1 (2017)'!DD68</f>
        <v>0</v>
      </c>
      <c r="DE168" s="93">
        <f>'Input_1 (2017)'!DE68</f>
        <v>0</v>
      </c>
      <c r="DF168" s="93">
        <f>'Input_1 (2017)'!DF68</f>
        <v>0</v>
      </c>
      <c r="DG168" s="93">
        <f>'Input_1 (2017)'!DG68</f>
        <v>0</v>
      </c>
      <c r="DH168" s="93">
        <f>'Input_1 (2017)'!DH68</f>
        <v>0</v>
      </c>
      <c r="DI168" s="93">
        <f>'Input_1 (2017)'!DI68</f>
        <v>0</v>
      </c>
      <c r="DJ168" s="93">
        <f>'Input_1 (2017)'!DJ68</f>
        <v>0</v>
      </c>
      <c r="DK168" s="93">
        <f>'Input_1 (2017)'!DK68</f>
        <v>0</v>
      </c>
      <c r="DL168" s="93">
        <f>'Input_1 (2017)'!DL68</f>
        <v>0</v>
      </c>
      <c r="DM168" s="93">
        <f>'Input_1 (2017)'!DM68</f>
        <v>0</v>
      </c>
      <c r="DN168" s="93">
        <f>'Input_1 (2017)'!DN68</f>
        <v>0</v>
      </c>
      <c r="DO168" s="93">
        <f>'Input_1 (2017)'!DO68</f>
        <v>0</v>
      </c>
      <c r="DP168" s="93">
        <f>'Input_1 (2017)'!DP68</f>
        <v>0</v>
      </c>
      <c r="DQ168" s="93">
        <f>'Input_1 (2017)'!DQ68</f>
        <v>0</v>
      </c>
      <c r="DR168" s="93">
        <f>'Input_1 (2017)'!DR68</f>
        <v>0</v>
      </c>
      <c r="DS168" s="93">
        <f>'Input_1 (2017)'!DS68</f>
        <v>0</v>
      </c>
      <c r="DT168" s="93">
        <f>'Input_1 (2017)'!DT68</f>
        <v>0</v>
      </c>
      <c r="DU168" s="93">
        <f>'Input_1 (2017)'!DU68</f>
        <v>0</v>
      </c>
      <c r="DV168" s="93">
        <f>'Input_1 (2017)'!DV68</f>
        <v>0</v>
      </c>
      <c r="DW168" s="93">
        <f>'Input_1 (2017)'!DW68</f>
        <v>0</v>
      </c>
      <c r="DX168" s="93">
        <f>'Input_1 (2017)'!DX68</f>
        <v>0</v>
      </c>
      <c r="DY168" s="93">
        <f>'Input_1 (2017)'!DY68</f>
        <v>0</v>
      </c>
      <c r="DZ168" s="93">
        <f>'Input_1 (2017)'!DZ68</f>
        <v>0</v>
      </c>
      <c r="EA168" s="93">
        <f>'Input_1 (2017)'!EA68</f>
        <v>0</v>
      </c>
      <c r="EB168" s="93">
        <f>'Input_1 (2017)'!EB68</f>
        <v>0</v>
      </c>
      <c r="EC168" s="93">
        <f>'Input_1 (2017)'!EC68</f>
        <v>0</v>
      </c>
      <c r="ED168" s="93">
        <f>'Input_1 (2017)'!ED68</f>
        <v>0</v>
      </c>
      <c r="EE168" s="93">
        <f>'Input_1 (2017)'!EE68</f>
        <v>0</v>
      </c>
      <c r="EF168" s="93">
        <f>'Input_1 (2017)'!EF68</f>
        <v>0</v>
      </c>
      <c r="EG168" s="93">
        <f>'Input_1 (2017)'!EG68</f>
        <v>0</v>
      </c>
      <c r="EH168" s="93">
        <f>'Input_1 (2017)'!EH68</f>
        <v>0</v>
      </c>
      <c r="EI168" s="93">
        <f>'Input_1 (2017)'!EI68</f>
        <v>0</v>
      </c>
      <c r="EJ168" s="93">
        <f>'Input_1 (2017)'!EJ68</f>
        <v>0</v>
      </c>
      <c r="EK168" s="93">
        <f>'Input_1 (2017)'!EK68</f>
        <v>0</v>
      </c>
      <c r="EL168" s="93">
        <f>'Input_1 (2017)'!EL68</f>
        <v>0</v>
      </c>
      <c r="EM168" s="93">
        <f>'Input_1 (2017)'!EM68</f>
        <v>0</v>
      </c>
      <c r="EN168" s="93">
        <f>'Input_1 (2017)'!EN68</f>
        <v>0</v>
      </c>
      <c r="EO168" s="93">
        <f>'Input_1 (2017)'!EO68</f>
        <v>0</v>
      </c>
      <c r="EP168" s="93">
        <f>'Input_1 (2017)'!EP68</f>
        <v>0</v>
      </c>
      <c r="EQ168" s="94">
        <v>0</v>
      </c>
      <c r="ER168" s="77" t="s">
        <v>38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'Input_1 (2017)'!C69</f>
        <v>0</v>
      </c>
      <c r="D169" s="93">
        <f>'Input_1 (2017)'!D69</f>
        <v>0</v>
      </c>
      <c r="E169" s="93">
        <f>'Input_1 (2017)'!E69</f>
        <v>0</v>
      </c>
      <c r="F169" s="93">
        <f>'Input_1 (2017)'!F69</f>
        <v>0</v>
      </c>
      <c r="G169" s="93">
        <f>'Input_1 (2017)'!G69</f>
        <v>0</v>
      </c>
      <c r="H169" s="93">
        <f>'Input_1 (2017)'!H69</f>
        <v>0</v>
      </c>
      <c r="I169" s="93">
        <f>'Input_1 (2017)'!I69</f>
        <v>0</v>
      </c>
      <c r="J169" s="93">
        <f>'Input_1 (2017)'!J69</f>
        <v>0</v>
      </c>
      <c r="K169" s="93">
        <f>'Input_1 (2017)'!K69</f>
        <v>0</v>
      </c>
      <c r="L169" s="93">
        <f>'Input_1 (2017)'!L69</f>
        <v>0</v>
      </c>
      <c r="M169" s="93">
        <f>'Input_1 (2017)'!M69</f>
        <v>0</v>
      </c>
      <c r="N169" s="93">
        <f>'Input_1 (2017)'!N69</f>
        <v>0</v>
      </c>
      <c r="O169" s="93">
        <f>'Input_1 (2017)'!O69</f>
        <v>0</v>
      </c>
      <c r="P169" s="93">
        <f>'Input_1 (2017)'!P69</f>
        <v>0</v>
      </c>
      <c r="Q169" s="93">
        <f>'Input_1 (2017)'!Q69</f>
        <v>0</v>
      </c>
      <c r="R169" s="93">
        <f>'Input_1 (2017)'!R69</f>
        <v>0</v>
      </c>
      <c r="S169" s="93">
        <f>'Input_1 (2017)'!S69</f>
        <v>0</v>
      </c>
      <c r="T169" s="93">
        <f>'Input_1 (2017)'!T69</f>
        <v>0</v>
      </c>
      <c r="U169" s="93">
        <f>'Input_1 (2017)'!U69</f>
        <v>0</v>
      </c>
      <c r="V169" s="93">
        <f>'Input_1 (2017)'!V69</f>
        <v>0</v>
      </c>
      <c r="W169" s="93">
        <f>'Input_1 (2017)'!W69</f>
        <v>0</v>
      </c>
      <c r="X169" s="93">
        <f>'Input_1 (2017)'!X69</f>
        <v>0</v>
      </c>
      <c r="Y169" s="93">
        <f>'Input_1 (2017)'!Y69</f>
        <v>0</v>
      </c>
      <c r="Z169" s="93">
        <f>'Input_1 (2017)'!Z69</f>
        <v>0</v>
      </c>
      <c r="AA169" s="93">
        <f>'Input_1 (2017)'!AA69</f>
        <v>0</v>
      </c>
      <c r="AB169" s="93">
        <f>'Input_1 (2017)'!AB69</f>
        <v>0</v>
      </c>
      <c r="AC169" s="93">
        <f>'Input_1 (2017)'!AC69</f>
        <v>0</v>
      </c>
      <c r="AD169" s="93">
        <f>'Input_1 (2017)'!AD69</f>
        <v>0</v>
      </c>
      <c r="AE169" s="93">
        <f>'Input_1 (2017)'!AE69</f>
        <v>0</v>
      </c>
      <c r="AF169" s="93">
        <f>'Input_1 (2017)'!AF69</f>
        <v>0</v>
      </c>
      <c r="AG169" s="93">
        <f>'Input_1 (2017)'!AG69</f>
        <v>0</v>
      </c>
      <c r="AH169" s="93">
        <f>'Input_1 (2017)'!AH69</f>
        <v>0</v>
      </c>
      <c r="AI169" s="93">
        <f>'Input_1 (2017)'!AI69</f>
        <v>0</v>
      </c>
      <c r="AJ169" s="93">
        <f>'Input_1 (2017)'!AJ69</f>
        <v>0</v>
      </c>
      <c r="AK169" s="93">
        <f>'Input_1 (2017)'!AK69</f>
        <v>0</v>
      </c>
      <c r="AL169" s="93">
        <f>'Input_1 (2017)'!AL69</f>
        <v>0</v>
      </c>
      <c r="AM169" s="93">
        <f>'Input_1 (2017)'!AM69</f>
        <v>0</v>
      </c>
      <c r="AN169" s="93">
        <f>'Input_1 (2017)'!AN69</f>
        <v>0</v>
      </c>
      <c r="AO169" s="93">
        <f>'Input_1 (2017)'!AO69</f>
        <v>0</v>
      </c>
      <c r="AP169" s="93">
        <f>'Input_1 (2017)'!AP69</f>
        <v>0</v>
      </c>
      <c r="AQ169" s="93">
        <f>'Input_1 (2017)'!AQ69</f>
        <v>0</v>
      </c>
      <c r="AR169" s="93">
        <f>'Input_1 (2017)'!AR69</f>
        <v>0</v>
      </c>
      <c r="AS169" s="93">
        <f>'Input_1 (2017)'!AS69</f>
        <v>0</v>
      </c>
      <c r="AT169" s="93">
        <f>'Input_1 (2017)'!AT69</f>
        <v>0</v>
      </c>
      <c r="AU169" s="93">
        <f>'Input_1 (2017)'!AU69</f>
        <v>0</v>
      </c>
      <c r="AV169" s="93">
        <f>'Input_1 (2017)'!AV69</f>
        <v>0</v>
      </c>
      <c r="AW169" s="93">
        <f>'Input_1 (2017)'!AW69</f>
        <v>0</v>
      </c>
      <c r="AX169" s="93">
        <f>'Input_1 (2017)'!AX69</f>
        <v>0</v>
      </c>
      <c r="AY169" s="93">
        <f>'Input_1 (2017)'!AY69</f>
        <v>0</v>
      </c>
      <c r="AZ169" s="93">
        <f>'Input_1 (2017)'!AZ69</f>
        <v>0</v>
      </c>
      <c r="BA169" s="93">
        <f>'Input_1 (2017)'!BA69</f>
        <v>0</v>
      </c>
      <c r="BB169" s="93">
        <f>'Input_1 (2017)'!BB69</f>
        <v>0</v>
      </c>
      <c r="BC169" s="93">
        <f>'Input_1 (2017)'!BC69</f>
        <v>0</v>
      </c>
      <c r="BD169" s="93">
        <f>'Input_1 (2017)'!BD69</f>
        <v>0</v>
      </c>
      <c r="BE169" s="93">
        <f>'Input_1 (2017)'!BE69</f>
        <v>0</v>
      </c>
      <c r="BF169" s="93">
        <f>'Input_1 (2017)'!BF69</f>
        <v>0</v>
      </c>
      <c r="BG169" s="93">
        <f>'Input_1 (2017)'!BG69</f>
        <v>0</v>
      </c>
      <c r="BH169" s="93">
        <f>'Input_1 (2017)'!BH69</f>
        <v>0</v>
      </c>
      <c r="BI169" s="93">
        <f>'Input_1 (2017)'!BI69</f>
        <v>0</v>
      </c>
      <c r="BJ169" s="93">
        <f>'Input_1 (2017)'!BJ69</f>
        <v>0</v>
      </c>
      <c r="BK169" s="93">
        <f>'Input_1 (2017)'!BK69</f>
        <v>0</v>
      </c>
      <c r="BL169" s="93">
        <f>'Input_1 (2017)'!BL69</f>
        <v>0</v>
      </c>
      <c r="BM169" s="93">
        <f>'Input_1 (2017)'!BM69</f>
        <v>0</v>
      </c>
      <c r="BN169" s="93">
        <f>'Input_1 (2017)'!BN69</f>
        <v>0</v>
      </c>
      <c r="BO169" s="93">
        <f>'Input_1 (2017)'!BO69</f>
        <v>0</v>
      </c>
      <c r="BP169" s="93">
        <f>'Input_1 (2017)'!BP69</f>
        <v>0</v>
      </c>
      <c r="BQ169" s="93">
        <f>'Input_1 (2017)'!BQ69</f>
        <v>0</v>
      </c>
      <c r="BR169" s="93">
        <f>'Input_1 (2017)'!BR69</f>
        <v>0</v>
      </c>
      <c r="BS169" s="93">
        <f>'Input_1 (2017)'!BS69</f>
        <v>0</v>
      </c>
      <c r="BT169" s="93">
        <f>'Input_1 (2017)'!BT69</f>
        <v>0</v>
      </c>
      <c r="BU169" s="93">
        <f>'Input_1 (2017)'!BU69</f>
        <v>0</v>
      </c>
      <c r="BV169" s="93">
        <f>'Input_1 (2017)'!BV69</f>
        <v>0</v>
      </c>
      <c r="BW169" s="93">
        <f>'Input_1 (2017)'!BW69</f>
        <v>0</v>
      </c>
      <c r="BX169" s="93">
        <f>'Input_1 (2017)'!BX69</f>
        <v>0</v>
      </c>
      <c r="BY169" s="93">
        <f>'Input_1 (2017)'!BY69</f>
        <v>0</v>
      </c>
      <c r="BZ169" s="93">
        <f>'Input_1 (2017)'!BZ69</f>
        <v>0</v>
      </c>
      <c r="CA169" s="93">
        <f>'Input_1 (2017)'!CA69</f>
        <v>0</v>
      </c>
      <c r="CB169" s="93">
        <f>'Input_1 (2017)'!CB69</f>
        <v>0</v>
      </c>
      <c r="CC169" s="93">
        <f>'Input_1 (2017)'!CC69</f>
        <v>0</v>
      </c>
      <c r="CD169" s="93">
        <f>'Input_1 (2017)'!CD69</f>
        <v>0</v>
      </c>
      <c r="CE169" s="93">
        <f>'Input_1 (2017)'!CE69</f>
        <v>0</v>
      </c>
      <c r="CF169" s="93">
        <f>'Input_1 (2017)'!CF69</f>
        <v>0</v>
      </c>
      <c r="CG169" s="93">
        <f>'Input_1 (2017)'!CG69</f>
        <v>0</v>
      </c>
      <c r="CH169" s="93">
        <f>'Input_1 (2017)'!CH69</f>
        <v>0</v>
      </c>
      <c r="CI169" s="93">
        <f>'Input_1 (2017)'!CI69</f>
        <v>0</v>
      </c>
      <c r="CJ169" s="93">
        <f>'Input_1 (2017)'!CJ69</f>
        <v>0</v>
      </c>
      <c r="CK169" s="93">
        <f>'Input_1 (2017)'!CK69</f>
        <v>0</v>
      </c>
      <c r="CL169" s="93">
        <f>'Input_1 (2017)'!CL69</f>
        <v>0</v>
      </c>
      <c r="CM169" s="93">
        <f>'Input_1 (2017)'!CM69</f>
        <v>0</v>
      </c>
      <c r="CN169" s="93">
        <f>'Input_1 (2017)'!CN69</f>
        <v>0</v>
      </c>
      <c r="CO169" s="93">
        <f>'Input_1 (2017)'!CO69</f>
        <v>0</v>
      </c>
      <c r="CP169" s="93">
        <f>'Input_1 (2017)'!CP69</f>
        <v>0</v>
      </c>
      <c r="CQ169" s="93">
        <f>'Input_1 (2017)'!CQ69</f>
        <v>0</v>
      </c>
      <c r="CR169" s="93">
        <f>'Input_1 (2017)'!CR69</f>
        <v>0</v>
      </c>
      <c r="CS169" s="93">
        <f>'Input_1 (2017)'!CS69</f>
        <v>0</v>
      </c>
      <c r="CT169" s="93">
        <f>'Input_1 (2017)'!CT69</f>
        <v>0</v>
      </c>
      <c r="CU169" s="93">
        <f>'Input_1 (2017)'!CU69</f>
        <v>0</v>
      </c>
      <c r="CV169" s="93">
        <f>'Input_1 (2017)'!CV69</f>
        <v>0</v>
      </c>
      <c r="CW169" s="93">
        <f>'Input_1 (2017)'!CW69</f>
        <v>0</v>
      </c>
      <c r="CX169" s="93">
        <f>'Input_1 (2017)'!CX69</f>
        <v>0</v>
      </c>
      <c r="CY169" s="93">
        <f>'Input_1 (2017)'!CY69</f>
        <v>0</v>
      </c>
      <c r="CZ169" s="93">
        <f>'Input_1 (2017)'!CZ69</f>
        <v>0</v>
      </c>
      <c r="DA169" s="93">
        <f>'Input_1 (2017)'!DA69</f>
        <v>0</v>
      </c>
      <c r="DB169" s="93">
        <f>'Input_1 (2017)'!DB69</f>
        <v>0</v>
      </c>
      <c r="DC169" s="93">
        <f>'Input_1 (2017)'!DC69</f>
        <v>0</v>
      </c>
      <c r="DD169" s="93">
        <f>'Input_1 (2017)'!DD69</f>
        <v>0</v>
      </c>
      <c r="DE169" s="93">
        <f>'Input_1 (2017)'!DE69</f>
        <v>0</v>
      </c>
      <c r="DF169" s="93">
        <f>'Input_1 (2017)'!DF69</f>
        <v>0</v>
      </c>
      <c r="DG169" s="93">
        <f>'Input_1 (2017)'!DG69</f>
        <v>0</v>
      </c>
      <c r="DH169" s="93">
        <f>'Input_1 (2017)'!DH69</f>
        <v>0</v>
      </c>
      <c r="DI169" s="93">
        <f>'Input_1 (2017)'!DI69</f>
        <v>0</v>
      </c>
      <c r="DJ169" s="93">
        <f>'Input_1 (2017)'!DJ69</f>
        <v>0</v>
      </c>
      <c r="DK169" s="93">
        <f>'Input_1 (2017)'!DK69</f>
        <v>0</v>
      </c>
      <c r="DL169" s="93">
        <f>'Input_1 (2017)'!DL69</f>
        <v>0</v>
      </c>
      <c r="DM169" s="93">
        <f>'Input_1 (2017)'!DM69</f>
        <v>0</v>
      </c>
      <c r="DN169" s="93">
        <f>'Input_1 (2017)'!DN69</f>
        <v>0</v>
      </c>
      <c r="DO169" s="93">
        <f>'Input_1 (2017)'!DO69</f>
        <v>0</v>
      </c>
      <c r="DP169" s="93">
        <f>'Input_1 (2017)'!DP69</f>
        <v>0</v>
      </c>
      <c r="DQ169" s="93">
        <f>'Input_1 (2017)'!DQ69</f>
        <v>0</v>
      </c>
      <c r="DR169" s="93">
        <f>'Input_1 (2017)'!DR69</f>
        <v>0</v>
      </c>
      <c r="DS169" s="93">
        <f>'Input_1 (2017)'!DS69</f>
        <v>0</v>
      </c>
      <c r="DT169" s="93">
        <f>'Input_1 (2017)'!DT69</f>
        <v>0</v>
      </c>
      <c r="DU169" s="93">
        <f>'Input_1 (2017)'!DU69</f>
        <v>0</v>
      </c>
      <c r="DV169" s="93">
        <f>'Input_1 (2017)'!DV69</f>
        <v>0</v>
      </c>
      <c r="DW169" s="93">
        <f>'Input_1 (2017)'!DW69</f>
        <v>0</v>
      </c>
      <c r="DX169" s="93">
        <f>'Input_1 (2017)'!DX69</f>
        <v>0</v>
      </c>
      <c r="DY169" s="93">
        <f>'Input_1 (2017)'!DY69</f>
        <v>0</v>
      </c>
      <c r="DZ169" s="93">
        <f>'Input_1 (2017)'!DZ69</f>
        <v>0</v>
      </c>
      <c r="EA169" s="93">
        <f>'Input_1 (2017)'!EA69</f>
        <v>0</v>
      </c>
      <c r="EB169" s="93">
        <f>'Input_1 (2017)'!EB69</f>
        <v>0</v>
      </c>
      <c r="EC169" s="93">
        <f>'Input_1 (2017)'!EC69</f>
        <v>0</v>
      </c>
      <c r="ED169" s="93">
        <f>'Input_1 (2017)'!ED69</f>
        <v>0</v>
      </c>
      <c r="EE169" s="93">
        <f>'Input_1 (2017)'!EE69</f>
        <v>0</v>
      </c>
      <c r="EF169" s="93">
        <f>'Input_1 (2017)'!EF69</f>
        <v>0</v>
      </c>
      <c r="EG169" s="93">
        <f>'Input_1 (2017)'!EG69</f>
        <v>0</v>
      </c>
      <c r="EH169" s="93">
        <f>'Input_1 (2017)'!EH69</f>
        <v>0</v>
      </c>
      <c r="EI169" s="93">
        <f>'Input_1 (2017)'!EI69</f>
        <v>0</v>
      </c>
      <c r="EJ169" s="93">
        <f>'Input_1 (2017)'!EJ69</f>
        <v>0</v>
      </c>
      <c r="EK169" s="93">
        <f>'Input_1 (2017)'!EK69</f>
        <v>0</v>
      </c>
      <c r="EL169" s="93">
        <f>'Input_1 (2017)'!EL69</f>
        <v>0</v>
      </c>
      <c r="EM169" s="93">
        <f>'Input_1 (2017)'!EM69</f>
        <v>0</v>
      </c>
      <c r="EN169" s="93">
        <f>'Input_1 (2017)'!EN69</f>
        <v>0</v>
      </c>
      <c r="EO169" s="93">
        <f>'Input_1 (2017)'!EO69</f>
        <v>0</v>
      </c>
      <c r="EP169" s="93">
        <f>'Input_1 (2017)'!EP69</f>
        <v>0</v>
      </c>
      <c r="EQ169" s="94">
        <v>0</v>
      </c>
      <c r="ER169" s="77" t="s">
        <v>30</v>
      </c>
      <c r="ES169" s="99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'Input_1 (2017)'!C70</f>
        <v>1.3801804E-7</v>
      </c>
      <c r="D170" s="93">
        <f>'Input_1 (2017)'!D70</f>
        <v>1.1028953900000001E-6</v>
      </c>
      <c r="E170" s="93">
        <f>'Input_1 (2017)'!E70</f>
        <v>1.3013743099999999E-6</v>
      </c>
      <c r="F170" s="93">
        <f>'Input_1 (2017)'!F70</f>
        <v>0</v>
      </c>
      <c r="G170" s="93">
        <f>'Input_1 (2017)'!G70</f>
        <v>0</v>
      </c>
      <c r="H170" s="93">
        <f>'Input_1 (2017)'!H70</f>
        <v>0</v>
      </c>
      <c r="I170" s="93">
        <f>'Input_1 (2017)'!I70</f>
        <v>0</v>
      </c>
      <c r="J170" s="93">
        <f>'Input_1 (2017)'!J70</f>
        <v>0</v>
      </c>
      <c r="K170" s="93">
        <f>'Input_1 (2017)'!K70</f>
        <v>0</v>
      </c>
      <c r="L170" s="93">
        <f>'Input_1 (2017)'!L70</f>
        <v>0</v>
      </c>
      <c r="M170" s="93">
        <f>'Input_1 (2017)'!M70</f>
        <v>4.8509157499999995E-7</v>
      </c>
      <c r="N170" s="93">
        <f>'Input_1 (2017)'!N70</f>
        <v>1.5440411999999999E-6</v>
      </c>
      <c r="O170" s="93">
        <f>'Input_1 (2017)'!O70</f>
        <v>4.4022583699999998E-8</v>
      </c>
      <c r="P170" s="93">
        <f>'Input_1 (2017)'!P70</f>
        <v>0</v>
      </c>
      <c r="Q170" s="93">
        <f>'Input_1 (2017)'!Q70</f>
        <v>0</v>
      </c>
      <c r="R170" s="93">
        <f>'Input_1 (2017)'!R70</f>
        <v>0</v>
      </c>
      <c r="S170" s="93">
        <f>'Input_1 (2017)'!S70</f>
        <v>0</v>
      </c>
      <c r="T170" s="93">
        <f>'Input_1 (2017)'!T70</f>
        <v>0</v>
      </c>
      <c r="U170" s="93">
        <f>'Input_1 (2017)'!U70</f>
        <v>0</v>
      </c>
      <c r="V170" s="93">
        <f>'Input_1 (2017)'!V70</f>
        <v>0</v>
      </c>
      <c r="W170" s="93">
        <f>'Input_1 (2017)'!W70</f>
        <v>0</v>
      </c>
      <c r="X170" s="93">
        <f>'Input_1 (2017)'!X70</f>
        <v>0</v>
      </c>
      <c r="Y170" s="93">
        <f>'Input_1 (2017)'!Y70</f>
        <v>0</v>
      </c>
      <c r="Z170" s="93">
        <f>'Input_1 (2017)'!Z70</f>
        <v>0</v>
      </c>
      <c r="AA170" s="93">
        <f>'Input_1 (2017)'!AA70</f>
        <v>0</v>
      </c>
      <c r="AB170" s="93">
        <f>'Input_1 (2017)'!AB70</f>
        <v>0</v>
      </c>
      <c r="AC170" s="93">
        <f>'Input_1 (2017)'!AC70</f>
        <v>0</v>
      </c>
      <c r="AD170" s="93">
        <f>'Input_1 (2017)'!AD70</f>
        <v>0</v>
      </c>
      <c r="AE170" s="93">
        <f>'Input_1 (2017)'!AE70</f>
        <v>7.8065551800000005E-8</v>
      </c>
      <c r="AF170" s="93">
        <f>'Input_1 (2017)'!AF70</f>
        <v>0</v>
      </c>
      <c r="AG170" s="93">
        <f>'Input_1 (2017)'!AG70</f>
        <v>0</v>
      </c>
      <c r="AH170" s="93">
        <f>'Input_1 (2017)'!AH70</f>
        <v>0</v>
      </c>
      <c r="AI170" s="93">
        <f>'Input_1 (2017)'!AI70</f>
        <v>0</v>
      </c>
      <c r="AJ170" s="93">
        <f>'Input_1 (2017)'!AJ70</f>
        <v>0</v>
      </c>
      <c r="AK170" s="93">
        <f>'Input_1 (2017)'!AK70</f>
        <v>0</v>
      </c>
      <c r="AL170" s="93">
        <f>'Input_1 (2017)'!AL70</f>
        <v>0</v>
      </c>
      <c r="AM170" s="93">
        <f>'Input_1 (2017)'!AM70</f>
        <v>3.2063472899999998E-7</v>
      </c>
      <c r="AN170" s="93">
        <f>'Input_1 (2017)'!AN70</f>
        <v>7.6894998399999992E-6</v>
      </c>
      <c r="AO170" s="93">
        <f>'Input_1 (2017)'!AO70</f>
        <v>1.2763616799999999E-5</v>
      </c>
      <c r="AP170" s="93">
        <f>'Input_1 (2017)'!AP70</f>
        <v>4.6468381699999998E-7</v>
      </c>
      <c r="AQ170" s="93">
        <f>'Input_1 (2017)'!AQ70</f>
        <v>8.59167649E-8</v>
      </c>
      <c r="AR170" s="93">
        <f>'Input_1 (2017)'!AR70</f>
        <v>0</v>
      </c>
      <c r="AS170" s="93">
        <f>'Input_1 (2017)'!AS70</f>
        <v>0</v>
      </c>
      <c r="AT170" s="93">
        <f>'Input_1 (2017)'!AT70</f>
        <v>0</v>
      </c>
      <c r="AU170" s="93">
        <f>'Input_1 (2017)'!AU70</f>
        <v>0</v>
      </c>
      <c r="AV170" s="93">
        <f>'Input_1 (2017)'!AV70</f>
        <v>0</v>
      </c>
      <c r="AW170" s="93">
        <f>'Input_1 (2017)'!AW70</f>
        <v>0</v>
      </c>
      <c r="AX170" s="93">
        <f>'Input_1 (2017)'!AX70</f>
        <v>0</v>
      </c>
      <c r="AY170" s="93">
        <f>'Input_1 (2017)'!AY70</f>
        <v>0</v>
      </c>
      <c r="AZ170" s="93">
        <f>'Input_1 (2017)'!AZ70</f>
        <v>0</v>
      </c>
      <c r="BA170" s="93">
        <f>'Input_1 (2017)'!BA70</f>
        <v>0</v>
      </c>
      <c r="BB170" s="93">
        <f>'Input_1 (2017)'!BB70</f>
        <v>0</v>
      </c>
      <c r="BC170" s="93">
        <f>'Input_1 (2017)'!BC70</f>
        <v>0</v>
      </c>
      <c r="BD170" s="93">
        <f>'Input_1 (2017)'!BD70</f>
        <v>0</v>
      </c>
      <c r="BE170" s="93">
        <f>'Input_1 (2017)'!BE70</f>
        <v>1.27786144E-7</v>
      </c>
      <c r="BF170" s="93">
        <f>'Input_1 (2017)'!BF70</f>
        <v>2.03957693E-7</v>
      </c>
      <c r="BG170" s="93">
        <f>'Input_1 (2017)'!BG70</f>
        <v>9.0445553999999996E-7</v>
      </c>
      <c r="BH170" s="93">
        <f>'Input_1 (2017)'!BH70</f>
        <v>1.1203928799999999E-6</v>
      </c>
      <c r="BI170" s="93">
        <f>'Input_1 (2017)'!BI70</f>
        <v>0</v>
      </c>
      <c r="BJ170" s="93">
        <f>'Input_1 (2017)'!BJ70</f>
        <v>0</v>
      </c>
      <c r="BK170" s="93">
        <f>'Input_1 (2017)'!BK70</f>
        <v>0</v>
      </c>
      <c r="BL170" s="93">
        <f>'Input_1 (2017)'!BL70</f>
        <v>0</v>
      </c>
      <c r="BM170" s="93">
        <f>'Input_1 (2017)'!BM70</f>
        <v>0</v>
      </c>
      <c r="BN170" s="93">
        <f>'Input_1 (2017)'!BN70</f>
        <v>2.1325206499999999E-8</v>
      </c>
      <c r="BO170" s="93">
        <f>'Input_1 (2017)'!BO70</f>
        <v>2.1249006599999999E-8</v>
      </c>
      <c r="BP170" s="93">
        <f>'Input_1 (2017)'!BP70</f>
        <v>1.5983944199999999E-7</v>
      </c>
      <c r="BQ170" s="93">
        <f>'Input_1 (2017)'!BQ70</f>
        <v>8.9946580699999993E-6</v>
      </c>
      <c r="BR170" s="93">
        <f>'Input_1 (2017)'!BR70</f>
        <v>0</v>
      </c>
      <c r="BS170" s="93">
        <f>'Input_1 (2017)'!BS70</f>
        <v>0</v>
      </c>
      <c r="BT170" s="93">
        <f>'Input_1 (2017)'!BT70</f>
        <v>0</v>
      </c>
      <c r="BU170" s="93">
        <f>'Input_1 (2017)'!BU70</f>
        <v>0</v>
      </c>
      <c r="BV170" s="93">
        <f>'Input_1 (2017)'!BV70</f>
        <v>0</v>
      </c>
      <c r="BW170" s="93">
        <f>'Input_1 (2017)'!BW70</f>
        <v>0</v>
      </c>
      <c r="BX170" s="93">
        <f>'Input_1 (2017)'!BX70</f>
        <v>1.6121554200000001E-8</v>
      </c>
      <c r="BY170" s="93">
        <f>'Input_1 (2017)'!BY70</f>
        <v>0</v>
      </c>
      <c r="BZ170" s="93">
        <f>'Input_1 (2017)'!BZ70</f>
        <v>8.0363359100000001E-7</v>
      </c>
      <c r="CA170" s="93">
        <f>'Input_1 (2017)'!CA70</f>
        <v>0</v>
      </c>
      <c r="CB170" s="93">
        <f>'Input_1 (2017)'!CB70</f>
        <v>0</v>
      </c>
      <c r="CC170" s="93">
        <f>'Input_1 (2017)'!CC70</f>
        <v>0</v>
      </c>
      <c r="CD170" s="93">
        <f>'Input_1 (2017)'!CD70</f>
        <v>0</v>
      </c>
      <c r="CE170" s="93">
        <f>'Input_1 (2017)'!CE70</f>
        <v>0</v>
      </c>
      <c r="CF170" s="93">
        <f>'Input_1 (2017)'!CF70</f>
        <v>0</v>
      </c>
      <c r="CG170" s="93">
        <f>'Input_1 (2017)'!CG70</f>
        <v>1.5966404100000001E-7</v>
      </c>
      <c r="CH170" s="93">
        <f>'Input_1 (2017)'!CH70</f>
        <v>2.61264876E-7</v>
      </c>
      <c r="CI170" s="93">
        <f>'Input_1 (2017)'!CI70</f>
        <v>0</v>
      </c>
      <c r="CJ170" s="93">
        <f>'Input_1 (2017)'!CJ70</f>
        <v>0</v>
      </c>
      <c r="CK170" s="93">
        <f>'Input_1 (2017)'!CK70</f>
        <v>0</v>
      </c>
      <c r="CL170" s="93">
        <f>'Input_1 (2017)'!CL70</f>
        <v>0</v>
      </c>
      <c r="CM170" s="93">
        <f>'Input_1 (2017)'!CM70</f>
        <v>0</v>
      </c>
      <c r="CN170" s="93">
        <f>'Input_1 (2017)'!CN70</f>
        <v>0</v>
      </c>
      <c r="CO170" s="93">
        <f>'Input_1 (2017)'!CO70</f>
        <v>4.3804481399999998E-8</v>
      </c>
      <c r="CP170" s="93">
        <f>'Input_1 (2017)'!CP70</f>
        <v>7.4938401500000006E-8</v>
      </c>
      <c r="CQ170" s="93">
        <f>'Input_1 (2017)'!CQ70</f>
        <v>2.06476246E-8</v>
      </c>
      <c r="CR170" s="93">
        <f>'Input_1 (2017)'!CR70</f>
        <v>1.3907310999999999E-7</v>
      </c>
      <c r="CS170" s="93">
        <f>'Input_1 (2017)'!CS70</f>
        <v>0</v>
      </c>
      <c r="CT170" s="93">
        <f>'Input_1 (2017)'!CT70</f>
        <v>0</v>
      </c>
      <c r="CU170" s="93">
        <f>'Input_1 (2017)'!CU70</f>
        <v>0</v>
      </c>
      <c r="CV170" s="93">
        <f>'Input_1 (2017)'!CV70</f>
        <v>0</v>
      </c>
      <c r="CW170" s="93">
        <f>'Input_1 (2017)'!CW70</f>
        <v>0</v>
      </c>
      <c r="CX170" s="93">
        <f>'Input_1 (2017)'!CX70</f>
        <v>3.8449468699999998E-8</v>
      </c>
      <c r="CY170" s="93">
        <f>'Input_1 (2017)'!CY70</f>
        <v>1.4523492299999999E-6</v>
      </c>
      <c r="CZ170" s="93">
        <f>'Input_1 (2017)'!CZ70</f>
        <v>2.7343027600000001E-6</v>
      </c>
      <c r="DA170" s="93">
        <f>'Input_1 (2017)'!DA70</f>
        <v>0</v>
      </c>
      <c r="DB170" s="93">
        <f>'Input_1 (2017)'!DB70</f>
        <v>0</v>
      </c>
      <c r="DC170" s="93">
        <f>'Input_1 (2017)'!DC70</f>
        <v>0</v>
      </c>
      <c r="DD170" s="93">
        <f>'Input_1 (2017)'!DD70</f>
        <v>0</v>
      </c>
      <c r="DE170" s="93">
        <f>'Input_1 (2017)'!DE70</f>
        <v>0</v>
      </c>
      <c r="DF170" s="93">
        <f>'Input_1 (2017)'!DF70</f>
        <v>0</v>
      </c>
      <c r="DG170" s="93">
        <f>'Input_1 (2017)'!DG70</f>
        <v>1.1904331600000001E-6</v>
      </c>
      <c r="DH170" s="93">
        <f>'Input_1 (2017)'!DH70</f>
        <v>1.34804489E-6</v>
      </c>
      <c r="DI170" s="93">
        <f>'Input_1 (2017)'!DI70</f>
        <v>5.8359013999999998E-8</v>
      </c>
      <c r="DJ170" s="93">
        <f>'Input_1 (2017)'!DJ70</f>
        <v>0</v>
      </c>
      <c r="DK170" s="93">
        <f>'Input_1 (2017)'!DK70</f>
        <v>0</v>
      </c>
      <c r="DL170" s="93">
        <f>'Input_1 (2017)'!DL70</f>
        <v>0</v>
      </c>
      <c r="DM170" s="93">
        <f>'Input_1 (2017)'!DM70</f>
        <v>0</v>
      </c>
      <c r="DN170" s="93">
        <f>'Input_1 (2017)'!DN70</f>
        <v>0</v>
      </c>
      <c r="DO170" s="93">
        <f>'Input_1 (2017)'!DO70</f>
        <v>0</v>
      </c>
      <c r="DP170" s="93">
        <f>'Input_1 (2017)'!DP70</f>
        <v>1.58638192E-6</v>
      </c>
      <c r="DQ170" s="93">
        <f>'Input_1 (2017)'!DQ70</f>
        <v>9.2331855499999998E-7</v>
      </c>
      <c r="DR170" s="93">
        <f>'Input_1 (2017)'!DR70</f>
        <v>1.46500177E-7</v>
      </c>
      <c r="DS170" s="93">
        <f>'Input_1 (2017)'!DS70</f>
        <v>3.1832955999999997E-8</v>
      </c>
      <c r="DT170" s="93">
        <f>'Input_1 (2017)'!DT70</f>
        <v>0</v>
      </c>
      <c r="DU170" s="93">
        <f>'Input_1 (2017)'!DU70</f>
        <v>0</v>
      </c>
      <c r="DV170" s="93">
        <f>'Input_1 (2017)'!DV70</f>
        <v>0</v>
      </c>
      <c r="DW170" s="93">
        <f>'Input_1 (2017)'!DW70</f>
        <v>0</v>
      </c>
      <c r="DX170" s="93">
        <f>'Input_1 (2017)'!DX70</f>
        <v>0</v>
      </c>
      <c r="DY170" s="93">
        <f>'Input_1 (2017)'!DY70</f>
        <v>4.8700562399999998E-6</v>
      </c>
      <c r="DZ170" s="93">
        <f>'Input_1 (2017)'!DZ70</f>
        <v>8.5705346600000003E-6</v>
      </c>
      <c r="EA170" s="93">
        <f>'Input_1 (2017)'!EA70</f>
        <v>3.03737849E-6</v>
      </c>
      <c r="EB170" s="93">
        <f>'Input_1 (2017)'!EB70</f>
        <v>0</v>
      </c>
      <c r="EC170" s="93">
        <f>'Input_1 (2017)'!EC70</f>
        <v>0</v>
      </c>
      <c r="ED170" s="93">
        <f>'Input_1 (2017)'!ED70</f>
        <v>0</v>
      </c>
      <c r="EE170" s="93">
        <f>'Input_1 (2017)'!EE70</f>
        <v>0</v>
      </c>
      <c r="EF170" s="93">
        <f>'Input_1 (2017)'!EF70</f>
        <v>0</v>
      </c>
      <c r="EG170" s="93">
        <f>'Input_1 (2017)'!EG70</f>
        <v>0</v>
      </c>
      <c r="EH170" s="93">
        <f>'Input_1 (2017)'!EH70</f>
        <v>1.1158672299999999E-6</v>
      </c>
      <c r="EI170" s="93">
        <f>'Input_1 (2017)'!EI70</f>
        <v>6.96967492E-9</v>
      </c>
      <c r="EJ170" s="93">
        <f>'Input_1 (2017)'!EJ70</f>
        <v>0</v>
      </c>
      <c r="EK170" s="93">
        <f>'Input_1 (2017)'!EK70</f>
        <v>0</v>
      </c>
      <c r="EL170" s="93">
        <f>'Input_1 (2017)'!EL70</f>
        <v>0</v>
      </c>
      <c r="EM170" s="93">
        <f>'Input_1 (2017)'!EM70</f>
        <v>0</v>
      </c>
      <c r="EN170" s="93">
        <f>'Input_1 (2017)'!EN70</f>
        <v>0</v>
      </c>
      <c r="EO170" s="93">
        <f>'Input_1 (2017)'!EO70</f>
        <v>0</v>
      </c>
      <c r="EP170" s="93">
        <f>'Input_1 (2017)'!EP70</f>
        <v>0</v>
      </c>
      <c r="EQ170" s="94">
        <v>0</v>
      </c>
      <c r="ER170" s="77" t="s">
        <v>31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'Input_1 (2017)'!C71</f>
        <v>0</v>
      </c>
      <c r="D171" s="93">
        <f>'Input_1 (2017)'!D71</f>
        <v>0</v>
      </c>
      <c r="E171" s="93">
        <f>'Input_1 (2017)'!E71</f>
        <v>0</v>
      </c>
      <c r="F171" s="93">
        <f>'Input_1 (2017)'!F71</f>
        <v>0</v>
      </c>
      <c r="G171" s="93">
        <f>'Input_1 (2017)'!G71</f>
        <v>0</v>
      </c>
      <c r="H171" s="93">
        <f>'Input_1 (2017)'!H71</f>
        <v>0</v>
      </c>
      <c r="I171" s="93">
        <f>'Input_1 (2017)'!I71</f>
        <v>0</v>
      </c>
      <c r="J171" s="93">
        <f>'Input_1 (2017)'!J71</f>
        <v>0</v>
      </c>
      <c r="K171" s="93">
        <f>'Input_1 (2017)'!K71</f>
        <v>0</v>
      </c>
      <c r="L171" s="93">
        <f>'Input_1 (2017)'!L71</f>
        <v>0</v>
      </c>
      <c r="M171" s="93">
        <f>'Input_1 (2017)'!M71</f>
        <v>0</v>
      </c>
      <c r="N171" s="93">
        <f>'Input_1 (2017)'!N71</f>
        <v>0</v>
      </c>
      <c r="O171" s="93">
        <f>'Input_1 (2017)'!O71</f>
        <v>0</v>
      </c>
      <c r="P171" s="93">
        <f>'Input_1 (2017)'!P71</f>
        <v>0</v>
      </c>
      <c r="Q171" s="93">
        <f>'Input_1 (2017)'!Q71</f>
        <v>0</v>
      </c>
      <c r="R171" s="93">
        <f>'Input_1 (2017)'!R71</f>
        <v>0</v>
      </c>
      <c r="S171" s="93">
        <f>'Input_1 (2017)'!S71</f>
        <v>0</v>
      </c>
      <c r="T171" s="93">
        <f>'Input_1 (2017)'!T71</f>
        <v>0</v>
      </c>
      <c r="U171" s="93">
        <f>'Input_1 (2017)'!U71</f>
        <v>0</v>
      </c>
      <c r="V171" s="93">
        <f>'Input_1 (2017)'!V71</f>
        <v>0</v>
      </c>
      <c r="W171" s="93">
        <f>'Input_1 (2017)'!W71</f>
        <v>0</v>
      </c>
      <c r="X171" s="93">
        <f>'Input_1 (2017)'!X71</f>
        <v>0</v>
      </c>
      <c r="Y171" s="93">
        <f>'Input_1 (2017)'!Y71</f>
        <v>0</v>
      </c>
      <c r="Z171" s="93">
        <f>'Input_1 (2017)'!Z71</f>
        <v>0</v>
      </c>
      <c r="AA171" s="93">
        <f>'Input_1 (2017)'!AA71</f>
        <v>0</v>
      </c>
      <c r="AB171" s="93">
        <f>'Input_1 (2017)'!AB71</f>
        <v>0</v>
      </c>
      <c r="AC171" s="93">
        <f>'Input_1 (2017)'!AC71</f>
        <v>0</v>
      </c>
      <c r="AD171" s="93">
        <f>'Input_1 (2017)'!AD71</f>
        <v>0</v>
      </c>
      <c r="AE171" s="93">
        <f>'Input_1 (2017)'!AE71</f>
        <v>0</v>
      </c>
      <c r="AF171" s="93">
        <f>'Input_1 (2017)'!AF71</f>
        <v>0</v>
      </c>
      <c r="AG171" s="93">
        <f>'Input_1 (2017)'!AG71</f>
        <v>0</v>
      </c>
      <c r="AH171" s="93">
        <f>'Input_1 (2017)'!AH71</f>
        <v>0</v>
      </c>
      <c r="AI171" s="93">
        <f>'Input_1 (2017)'!AI71</f>
        <v>0</v>
      </c>
      <c r="AJ171" s="93">
        <f>'Input_1 (2017)'!AJ71</f>
        <v>0</v>
      </c>
      <c r="AK171" s="93">
        <f>'Input_1 (2017)'!AK71</f>
        <v>0</v>
      </c>
      <c r="AL171" s="93">
        <f>'Input_1 (2017)'!AL71</f>
        <v>0</v>
      </c>
      <c r="AM171" s="93">
        <f>'Input_1 (2017)'!AM71</f>
        <v>0</v>
      </c>
      <c r="AN171" s="93">
        <f>'Input_1 (2017)'!AN71</f>
        <v>0</v>
      </c>
      <c r="AO171" s="93">
        <f>'Input_1 (2017)'!AO71</f>
        <v>0</v>
      </c>
      <c r="AP171" s="93">
        <f>'Input_1 (2017)'!AP71</f>
        <v>0</v>
      </c>
      <c r="AQ171" s="93">
        <f>'Input_1 (2017)'!AQ71</f>
        <v>0</v>
      </c>
      <c r="AR171" s="93">
        <f>'Input_1 (2017)'!AR71</f>
        <v>0</v>
      </c>
      <c r="AS171" s="93">
        <f>'Input_1 (2017)'!AS71</f>
        <v>0</v>
      </c>
      <c r="AT171" s="93">
        <f>'Input_1 (2017)'!AT71</f>
        <v>0</v>
      </c>
      <c r="AU171" s="93">
        <f>'Input_1 (2017)'!AU71</f>
        <v>0</v>
      </c>
      <c r="AV171" s="93">
        <f>'Input_1 (2017)'!AV71</f>
        <v>0</v>
      </c>
      <c r="AW171" s="93">
        <f>'Input_1 (2017)'!AW71</f>
        <v>0</v>
      </c>
      <c r="AX171" s="93">
        <f>'Input_1 (2017)'!AX71</f>
        <v>0</v>
      </c>
      <c r="AY171" s="93">
        <f>'Input_1 (2017)'!AY71</f>
        <v>0</v>
      </c>
      <c r="AZ171" s="93">
        <f>'Input_1 (2017)'!AZ71</f>
        <v>0</v>
      </c>
      <c r="BA171" s="93">
        <f>'Input_1 (2017)'!BA71</f>
        <v>0</v>
      </c>
      <c r="BB171" s="93">
        <f>'Input_1 (2017)'!BB71</f>
        <v>0</v>
      </c>
      <c r="BC171" s="93">
        <f>'Input_1 (2017)'!BC71</f>
        <v>0</v>
      </c>
      <c r="BD171" s="93">
        <f>'Input_1 (2017)'!BD71</f>
        <v>0</v>
      </c>
      <c r="BE171" s="93">
        <f>'Input_1 (2017)'!BE71</f>
        <v>0</v>
      </c>
      <c r="BF171" s="93">
        <f>'Input_1 (2017)'!BF71</f>
        <v>0</v>
      </c>
      <c r="BG171" s="93">
        <f>'Input_1 (2017)'!BG71</f>
        <v>0</v>
      </c>
      <c r="BH171" s="93">
        <f>'Input_1 (2017)'!BH71</f>
        <v>0</v>
      </c>
      <c r="BI171" s="93">
        <f>'Input_1 (2017)'!BI71</f>
        <v>0</v>
      </c>
      <c r="BJ171" s="93">
        <f>'Input_1 (2017)'!BJ71</f>
        <v>0</v>
      </c>
      <c r="BK171" s="93">
        <f>'Input_1 (2017)'!BK71</f>
        <v>0</v>
      </c>
      <c r="BL171" s="93">
        <f>'Input_1 (2017)'!BL71</f>
        <v>0</v>
      </c>
      <c r="BM171" s="93">
        <f>'Input_1 (2017)'!BM71</f>
        <v>0</v>
      </c>
      <c r="BN171" s="93">
        <f>'Input_1 (2017)'!BN71</f>
        <v>0</v>
      </c>
      <c r="BO171" s="93">
        <f>'Input_1 (2017)'!BO71</f>
        <v>0</v>
      </c>
      <c r="BP171" s="93">
        <f>'Input_1 (2017)'!BP71</f>
        <v>0</v>
      </c>
      <c r="BQ171" s="93">
        <f>'Input_1 (2017)'!BQ71</f>
        <v>0</v>
      </c>
      <c r="BR171" s="93">
        <f>'Input_1 (2017)'!BR71</f>
        <v>0</v>
      </c>
      <c r="BS171" s="93">
        <f>'Input_1 (2017)'!BS71</f>
        <v>0</v>
      </c>
      <c r="BT171" s="93">
        <f>'Input_1 (2017)'!BT71</f>
        <v>0</v>
      </c>
      <c r="BU171" s="93">
        <f>'Input_1 (2017)'!BU71</f>
        <v>0</v>
      </c>
      <c r="BV171" s="93">
        <f>'Input_1 (2017)'!BV71</f>
        <v>0</v>
      </c>
      <c r="BW171" s="93">
        <f>'Input_1 (2017)'!BW71</f>
        <v>0</v>
      </c>
      <c r="BX171" s="93">
        <f>'Input_1 (2017)'!BX71</f>
        <v>0</v>
      </c>
      <c r="BY171" s="93">
        <f>'Input_1 (2017)'!BY71</f>
        <v>0</v>
      </c>
      <c r="BZ171" s="93">
        <f>'Input_1 (2017)'!BZ71</f>
        <v>0</v>
      </c>
      <c r="CA171" s="93">
        <f>'Input_1 (2017)'!CA71</f>
        <v>0</v>
      </c>
      <c r="CB171" s="93">
        <f>'Input_1 (2017)'!CB71</f>
        <v>0</v>
      </c>
      <c r="CC171" s="93">
        <f>'Input_1 (2017)'!CC71</f>
        <v>0</v>
      </c>
      <c r="CD171" s="93">
        <f>'Input_1 (2017)'!CD71</f>
        <v>0</v>
      </c>
      <c r="CE171" s="93">
        <f>'Input_1 (2017)'!CE71</f>
        <v>0</v>
      </c>
      <c r="CF171" s="93">
        <f>'Input_1 (2017)'!CF71</f>
        <v>0</v>
      </c>
      <c r="CG171" s="93">
        <f>'Input_1 (2017)'!CG71</f>
        <v>0</v>
      </c>
      <c r="CH171" s="93">
        <f>'Input_1 (2017)'!CH71</f>
        <v>0</v>
      </c>
      <c r="CI171" s="93">
        <f>'Input_1 (2017)'!CI71</f>
        <v>0</v>
      </c>
      <c r="CJ171" s="93">
        <f>'Input_1 (2017)'!CJ71</f>
        <v>0</v>
      </c>
      <c r="CK171" s="93">
        <f>'Input_1 (2017)'!CK71</f>
        <v>0</v>
      </c>
      <c r="CL171" s="93">
        <f>'Input_1 (2017)'!CL71</f>
        <v>0</v>
      </c>
      <c r="CM171" s="93">
        <f>'Input_1 (2017)'!CM71</f>
        <v>0</v>
      </c>
      <c r="CN171" s="93">
        <f>'Input_1 (2017)'!CN71</f>
        <v>0</v>
      </c>
      <c r="CO171" s="93">
        <f>'Input_1 (2017)'!CO71</f>
        <v>0</v>
      </c>
      <c r="CP171" s="93">
        <f>'Input_1 (2017)'!CP71</f>
        <v>0</v>
      </c>
      <c r="CQ171" s="93">
        <f>'Input_1 (2017)'!CQ71</f>
        <v>0</v>
      </c>
      <c r="CR171" s="93">
        <f>'Input_1 (2017)'!CR71</f>
        <v>0</v>
      </c>
      <c r="CS171" s="93">
        <f>'Input_1 (2017)'!CS71</f>
        <v>0</v>
      </c>
      <c r="CT171" s="93">
        <f>'Input_1 (2017)'!CT71</f>
        <v>0</v>
      </c>
      <c r="CU171" s="93">
        <f>'Input_1 (2017)'!CU71</f>
        <v>0</v>
      </c>
      <c r="CV171" s="93">
        <f>'Input_1 (2017)'!CV71</f>
        <v>0</v>
      </c>
      <c r="CW171" s="93">
        <f>'Input_1 (2017)'!CW71</f>
        <v>0</v>
      </c>
      <c r="CX171" s="93">
        <f>'Input_1 (2017)'!CX71</f>
        <v>0</v>
      </c>
      <c r="CY171" s="93">
        <f>'Input_1 (2017)'!CY71</f>
        <v>0</v>
      </c>
      <c r="CZ171" s="93">
        <f>'Input_1 (2017)'!CZ71</f>
        <v>0</v>
      </c>
      <c r="DA171" s="93">
        <f>'Input_1 (2017)'!DA71</f>
        <v>0</v>
      </c>
      <c r="DB171" s="93">
        <f>'Input_1 (2017)'!DB71</f>
        <v>0</v>
      </c>
      <c r="DC171" s="93">
        <f>'Input_1 (2017)'!DC71</f>
        <v>0</v>
      </c>
      <c r="DD171" s="93">
        <f>'Input_1 (2017)'!DD71</f>
        <v>0</v>
      </c>
      <c r="DE171" s="93">
        <f>'Input_1 (2017)'!DE71</f>
        <v>0</v>
      </c>
      <c r="DF171" s="93">
        <f>'Input_1 (2017)'!DF71</f>
        <v>0</v>
      </c>
      <c r="DG171" s="93">
        <f>'Input_1 (2017)'!DG71</f>
        <v>0</v>
      </c>
      <c r="DH171" s="93">
        <f>'Input_1 (2017)'!DH71</f>
        <v>0</v>
      </c>
      <c r="DI171" s="93">
        <f>'Input_1 (2017)'!DI71</f>
        <v>0</v>
      </c>
      <c r="DJ171" s="93">
        <f>'Input_1 (2017)'!DJ71</f>
        <v>0</v>
      </c>
      <c r="DK171" s="93">
        <f>'Input_1 (2017)'!DK71</f>
        <v>0</v>
      </c>
      <c r="DL171" s="93">
        <f>'Input_1 (2017)'!DL71</f>
        <v>0</v>
      </c>
      <c r="DM171" s="93">
        <f>'Input_1 (2017)'!DM71</f>
        <v>0</v>
      </c>
      <c r="DN171" s="93">
        <f>'Input_1 (2017)'!DN71</f>
        <v>0</v>
      </c>
      <c r="DO171" s="93">
        <f>'Input_1 (2017)'!DO71</f>
        <v>0</v>
      </c>
      <c r="DP171" s="93">
        <f>'Input_1 (2017)'!DP71</f>
        <v>0</v>
      </c>
      <c r="DQ171" s="93">
        <f>'Input_1 (2017)'!DQ71</f>
        <v>0</v>
      </c>
      <c r="DR171" s="93">
        <f>'Input_1 (2017)'!DR71</f>
        <v>0</v>
      </c>
      <c r="DS171" s="93">
        <f>'Input_1 (2017)'!DS71</f>
        <v>0</v>
      </c>
      <c r="DT171" s="93">
        <f>'Input_1 (2017)'!DT71</f>
        <v>0</v>
      </c>
      <c r="DU171" s="93">
        <f>'Input_1 (2017)'!DU71</f>
        <v>0</v>
      </c>
      <c r="DV171" s="93">
        <f>'Input_1 (2017)'!DV71</f>
        <v>0</v>
      </c>
      <c r="DW171" s="93">
        <f>'Input_1 (2017)'!DW71</f>
        <v>0</v>
      </c>
      <c r="DX171" s="93">
        <f>'Input_1 (2017)'!DX71</f>
        <v>0</v>
      </c>
      <c r="DY171" s="93">
        <f>'Input_1 (2017)'!DY71</f>
        <v>0</v>
      </c>
      <c r="DZ171" s="93">
        <f>'Input_1 (2017)'!DZ71</f>
        <v>0</v>
      </c>
      <c r="EA171" s="93">
        <f>'Input_1 (2017)'!EA71</f>
        <v>0</v>
      </c>
      <c r="EB171" s="93">
        <f>'Input_1 (2017)'!EB71</f>
        <v>0</v>
      </c>
      <c r="EC171" s="93">
        <f>'Input_1 (2017)'!EC71</f>
        <v>0</v>
      </c>
      <c r="ED171" s="93">
        <f>'Input_1 (2017)'!ED71</f>
        <v>0</v>
      </c>
      <c r="EE171" s="93">
        <f>'Input_1 (2017)'!EE71</f>
        <v>0</v>
      </c>
      <c r="EF171" s="93">
        <f>'Input_1 (2017)'!EF71</f>
        <v>0</v>
      </c>
      <c r="EG171" s="93">
        <f>'Input_1 (2017)'!EG71</f>
        <v>0</v>
      </c>
      <c r="EH171" s="93">
        <f>'Input_1 (2017)'!EH71</f>
        <v>0</v>
      </c>
      <c r="EI171" s="93">
        <f>'Input_1 (2017)'!EI71</f>
        <v>0</v>
      </c>
      <c r="EJ171" s="93">
        <f>'Input_1 (2017)'!EJ71</f>
        <v>0</v>
      </c>
      <c r="EK171" s="93">
        <f>'Input_1 (2017)'!EK71</f>
        <v>0</v>
      </c>
      <c r="EL171" s="93">
        <f>'Input_1 (2017)'!EL71</f>
        <v>0</v>
      </c>
      <c r="EM171" s="93">
        <f>'Input_1 (2017)'!EM71</f>
        <v>0</v>
      </c>
      <c r="EN171" s="93">
        <f>'Input_1 (2017)'!EN71</f>
        <v>0</v>
      </c>
      <c r="EO171" s="93">
        <f>'Input_1 (2017)'!EO71</f>
        <v>0</v>
      </c>
      <c r="EP171" s="93">
        <f>'Input_1 (2017)'!EP71</f>
        <v>0</v>
      </c>
      <c r="EQ171" s="94">
        <v>2.05580165E-5</v>
      </c>
      <c r="ER171" s="77" t="s">
        <v>32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'Input_1 (2017)'!C72</f>
        <v>0</v>
      </c>
      <c r="D172" s="93">
        <f>'Input_1 (2017)'!D72</f>
        <v>0</v>
      </c>
      <c r="E172" s="93">
        <f>'Input_1 (2017)'!E72</f>
        <v>0</v>
      </c>
      <c r="F172" s="93">
        <f>'Input_1 (2017)'!F72</f>
        <v>0</v>
      </c>
      <c r="G172" s="93">
        <f>'Input_1 (2017)'!G72</f>
        <v>0</v>
      </c>
      <c r="H172" s="93">
        <f>'Input_1 (2017)'!H72</f>
        <v>0</v>
      </c>
      <c r="I172" s="93">
        <f>'Input_1 (2017)'!I72</f>
        <v>0</v>
      </c>
      <c r="J172" s="93">
        <f>'Input_1 (2017)'!J72</f>
        <v>0</v>
      </c>
      <c r="K172" s="93">
        <f>'Input_1 (2017)'!K72</f>
        <v>0</v>
      </c>
      <c r="L172" s="93">
        <f>'Input_1 (2017)'!L72</f>
        <v>0</v>
      </c>
      <c r="M172" s="93">
        <f>'Input_1 (2017)'!M72</f>
        <v>0</v>
      </c>
      <c r="N172" s="93">
        <f>'Input_1 (2017)'!N72</f>
        <v>0</v>
      </c>
      <c r="O172" s="93">
        <f>'Input_1 (2017)'!O72</f>
        <v>0</v>
      </c>
      <c r="P172" s="93">
        <f>'Input_1 (2017)'!P72</f>
        <v>0</v>
      </c>
      <c r="Q172" s="93">
        <f>'Input_1 (2017)'!Q72</f>
        <v>0</v>
      </c>
      <c r="R172" s="93">
        <f>'Input_1 (2017)'!R72</f>
        <v>0</v>
      </c>
      <c r="S172" s="93">
        <f>'Input_1 (2017)'!S72</f>
        <v>0</v>
      </c>
      <c r="T172" s="93">
        <f>'Input_1 (2017)'!T72</f>
        <v>0</v>
      </c>
      <c r="U172" s="93">
        <f>'Input_1 (2017)'!U72</f>
        <v>0</v>
      </c>
      <c r="V172" s="93">
        <f>'Input_1 (2017)'!V72</f>
        <v>0</v>
      </c>
      <c r="W172" s="93">
        <f>'Input_1 (2017)'!W72</f>
        <v>0</v>
      </c>
      <c r="X172" s="93">
        <f>'Input_1 (2017)'!X72</f>
        <v>0</v>
      </c>
      <c r="Y172" s="93">
        <f>'Input_1 (2017)'!Y72</f>
        <v>0</v>
      </c>
      <c r="Z172" s="93">
        <f>'Input_1 (2017)'!Z72</f>
        <v>0</v>
      </c>
      <c r="AA172" s="93">
        <f>'Input_1 (2017)'!AA72</f>
        <v>0</v>
      </c>
      <c r="AB172" s="93">
        <f>'Input_1 (2017)'!AB72</f>
        <v>0</v>
      </c>
      <c r="AC172" s="93">
        <f>'Input_1 (2017)'!AC72</f>
        <v>0</v>
      </c>
      <c r="AD172" s="93">
        <f>'Input_1 (2017)'!AD72</f>
        <v>0</v>
      </c>
      <c r="AE172" s="93">
        <f>'Input_1 (2017)'!AE72</f>
        <v>0</v>
      </c>
      <c r="AF172" s="93">
        <f>'Input_1 (2017)'!AF72</f>
        <v>0</v>
      </c>
      <c r="AG172" s="93">
        <f>'Input_1 (2017)'!AG72</f>
        <v>0</v>
      </c>
      <c r="AH172" s="93">
        <f>'Input_1 (2017)'!AH72</f>
        <v>0</v>
      </c>
      <c r="AI172" s="93">
        <f>'Input_1 (2017)'!AI72</f>
        <v>0</v>
      </c>
      <c r="AJ172" s="93">
        <f>'Input_1 (2017)'!AJ72</f>
        <v>0</v>
      </c>
      <c r="AK172" s="93">
        <f>'Input_1 (2017)'!AK72</f>
        <v>0</v>
      </c>
      <c r="AL172" s="93">
        <f>'Input_1 (2017)'!AL72</f>
        <v>0</v>
      </c>
      <c r="AM172" s="93">
        <f>'Input_1 (2017)'!AM72</f>
        <v>0</v>
      </c>
      <c r="AN172" s="93">
        <f>'Input_1 (2017)'!AN72</f>
        <v>0</v>
      </c>
      <c r="AO172" s="93">
        <f>'Input_1 (2017)'!AO72</f>
        <v>0</v>
      </c>
      <c r="AP172" s="93">
        <f>'Input_1 (2017)'!AP72</f>
        <v>0</v>
      </c>
      <c r="AQ172" s="93">
        <f>'Input_1 (2017)'!AQ72</f>
        <v>0</v>
      </c>
      <c r="AR172" s="93">
        <f>'Input_1 (2017)'!AR72</f>
        <v>0</v>
      </c>
      <c r="AS172" s="93">
        <f>'Input_1 (2017)'!AS72</f>
        <v>0</v>
      </c>
      <c r="AT172" s="93">
        <f>'Input_1 (2017)'!AT72</f>
        <v>0</v>
      </c>
      <c r="AU172" s="93">
        <f>'Input_1 (2017)'!AU72</f>
        <v>0</v>
      </c>
      <c r="AV172" s="93">
        <f>'Input_1 (2017)'!AV72</f>
        <v>0</v>
      </c>
      <c r="AW172" s="93">
        <f>'Input_1 (2017)'!AW72</f>
        <v>0</v>
      </c>
      <c r="AX172" s="93">
        <f>'Input_1 (2017)'!AX72</f>
        <v>0</v>
      </c>
      <c r="AY172" s="93">
        <f>'Input_1 (2017)'!AY72</f>
        <v>0</v>
      </c>
      <c r="AZ172" s="93">
        <f>'Input_1 (2017)'!AZ72</f>
        <v>0</v>
      </c>
      <c r="BA172" s="93">
        <f>'Input_1 (2017)'!BA72</f>
        <v>0</v>
      </c>
      <c r="BB172" s="93">
        <f>'Input_1 (2017)'!BB72</f>
        <v>0</v>
      </c>
      <c r="BC172" s="93">
        <f>'Input_1 (2017)'!BC72</f>
        <v>0</v>
      </c>
      <c r="BD172" s="93">
        <f>'Input_1 (2017)'!BD72</f>
        <v>0</v>
      </c>
      <c r="BE172" s="93">
        <f>'Input_1 (2017)'!BE72</f>
        <v>0</v>
      </c>
      <c r="BF172" s="93">
        <f>'Input_1 (2017)'!BF72</f>
        <v>0</v>
      </c>
      <c r="BG172" s="93">
        <f>'Input_1 (2017)'!BG72</f>
        <v>0</v>
      </c>
      <c r="BH172" s="93">
        <f>'Input_1 (2017)'!BH72</f>
        <v>0</v>
      </c>
      <c r="BI172" s="93">
        <f>'Input_1 (2017)'!BI72</f>
        <v>0</v>
      </c>
      <c r="BJ172" s="93">
        <f>'Input_1 (2017)'!BJ72</f>
        <v>0</v>
      </c>
      <c r="BK172" s="93">
        <f>'Input_1 (2017)'!BK72</f>
        <v>0</v>
      </c>
      <c r="BL172" s="93">
        <f>'Input_1 (2017)'!BL72</f>
        <v>0</v>
      </c>
      <c r="BM172" s="93">
        <f>'Input_1 (2017)'!BM72</f>
        <v>0</v>
      </c>
      <c r="BN172" s="93">
        <f>'Input_1 (2017)'!BN72</f>
        <v>0</v>
      </c>
      <c r="BO172" s="93">
        <f>'Input_1 (2017)'!BO72</f>
        <v>0</v>
      </c>
      <c r="BP172" s="93">
        <f>'Input_1 (2017)'!BP72</f>
        <v>0</v>
      </c>
      <c r="BQ172" s="93">
        <f>'Input_1 (2017)'!BQ72</f>
        <v>0</v>
      </c>
      <c r="BR172" s="93">
        <f>'Input_1 (2017)'!BR72</f>
        <v>0</v>
      </c>
      <c r="BS172" s="93">
        <f>'Input_1 (2017)'!BS72</f>
        <v>0</v>
      </c>
      <c r="BT172" s="93">
        <f>'Input_1 (2017)'!BT72</f>
        <v>0</v>
      </c>
      <c r="BU172" s="93">
        <f>'Input_1 (2017)'!BU72</f>
        <v>0</v>
      </c>
      <c r="BV172" s="93">
        <f>'Input_1 (2017)'!BV72</f>
        <v>0</v>
      </c>
      <c r="BW172" s="93">
        <f>'Input_1 (2017)'!BW72</f>
        <v>0</v>
      </c>
      <c r="BX172" s="93">
        <f>'Input_1 (2017)'!BX72</f>
        <v>0</v>
      </c>
      <c r="BY172" s="93">
        <f>'Input_1 (2017)'!BY72</f>
        <v>0</v>
      </c>
      <c r="BZ172" s="93">
        <f>'Input_1 (2017)'!BZ72</f>
        <v>0</v>
      </c>
      <c r="CA172" s="93">
        <f>'Input_1 (2017)'!CA72</f>
        <v>0</v>
      </c>
      <c r="CB172" s="93">
        <f>'Input_1 (2017)'!CB72</f>
        <v>0</v>
      </c>
      <c r="CC172" s="93">
        <f>'Input_1 (2017)'!CC72</f>
        <v>0</v>
      </c>
      <c r="CD172" s="93">
        <f>'Input_1 (2017)'!CD72</f>
        <v>0</v>
      </c>
      <c r="CE172" s="93">
        <f>'Input_1 (2017)'!CE72</f>
        <v>0</v>
      </c>
      <c r="CF172" s="93">
        <f>'Input_1 (2017)'!CF72</f>
        <v>0</v>
      </c>
      <c r="CG172" s="93">
        <f>'Input_1 (2017)'!CG72</f>
        <v>0</v>
      </c>
      <c r="CH172" s="93">
        <f>'Input_1 (2017)'!CH72</f>
        <v>0</v>
      </c>
      <c r="CI172" s="93">
        <f>'Input_1 (2017)'!CI72</f>
        <v>0</v>
      </c>
      <c r="CJ172" s="93">
        <f>'Input_1 (2017)'!CJ72</f>
        <v>0</v>
      </c>
      <c r="CK172" s="93">
        <f>'Input_1 (2017)'!CK72</f>
        <v>0</v>
      </c>
      <c r="CL172" s="93">
        <f>'Input_1 (2017)'!CL72</f>
        <v>0</v>
      </c>
      <c r="CM172" s="93">
        <f>'Input_1 (2017)'!CM72</f>
        <v>0</v>
      </c>
      <c r="CN172" s="93">
        <f>'Input_1 (2017)'!CN72</f>
        <v>0</v>
      </c>
      <c r="CO172" s="93">
        <f>'Input_1 (2017)'!CO72</f>
        <v>0</v>
      </c>
      <c r="CP172" s="93">
        <f>'Input_1 (2017)'!CP72</f>
        <v>0</v>
      </c>
      <c r="CQ172" s="93">
        <f>'Input_1 (2017)'!CQ72</f>
        <v>0</v>
      </c>
      <c r="CR172" s="93">
        <f>'Input_1 (2017)'!CR72</f>
        <v>0</v>
      </c>
      <c r="CS172" s="93">
        <f>'Input_1 (2017)'!CS72</f>
        <v>0</v>
      </c>
      <c r="CT172" s="93">
        <f>'Input_1 (2017)'!CT72</f>
        <v>0</v>
      </c>
      <c r="CU172" s="93">
        <f>'Input_1 (2017)'!CU72</f>
        <v>0</v>
      </c>
      <c r="CV172" s="93">
        <f>'Input_1 (2017)'!CV72</f>
        <v>0</v>
      </c>
      <c r="CW172" s="93">
        <f>'Input_1 (2017)'!CW72</f>
        <v>0</v>
      </c>
      <c r="CX172" s="93">
        <f>'Input_1 (2017)'!CX72</f>
        <v>0</v>
      </c>
      <c r="CY172" s="93">
        <f>'Input_1 (2017)'!CY72</f>
        <v>0</v>
      </c>
      <c r="CZ172" s="93">
        <f>'Input_1 (2017)'!CZ72</f>
        <v>0</v>
      </c>
      <c r="DA172" s="93">
        <f>'Input_1 (2017)'!DA72</f>
        <v>0</v>
      </c>
      <c r="DB172" s="93">
        <f>'Input_1 (2017)'!DB72</f>
        <v>0</v>
      </c>
      <c r="DC172" s="93">
        <f>'Input_1 (2017)'!DC72</f>
        <v>0</v>
      </c>
      <c r="DD172" s="93">
        <f>'Input_1 (2017)'!DD72</f>
        <v>0</v>
      </c>
      <c r="DE172" s="93">
        <f>'Input_1 (2017)'!DE72</f>
        <v>0</v>
      </c>
      <c r="DF172" s="93">
        <f>'Input_1 (2017)'!DF72</f>
        <v>0</v>
      </c>
      <c r="DG172" s="93">
        <f>'Input_1 (2017)'!DG72</f>
        <v>0</v>
      </c>
      <c r="DH172" s="93">
        <f>'Input_1 (2017)'!DH72</f>
        <v>0</v>
      </c>
      <c r="DI172" s="93">
        <f>'Input_1 (2017)'!DI72</f>
        <v>0</v>
      </c>
      <c r="DJ172" s="93">
        <f>'Input_1 (2017)'!DJ72</f>
        <v>0</v>
      </c>
      <c r="DK172" s="93">
        <f>'Input_1 (2017)'!DK72</f>
        <v>0</v>
      </c>
      <c r="DL172" s="93">
        <f>'Input_1 (2017)'!DL72</f>
        <v>0</v>
      </c>
      <c r="DM172" s="93">
        <f>'Input_1 (2017)'!DM72</f>
        <v>0</v>
      </c>
      <c r="DN172" s="93">
        <f>'Input_1 (2017)'!DN72</f>
        <v>0</v>
      </c>
      <c r="DO172" s="93">
        <f>'Input_1 (2017)'!DO72</f>
        <v>0</v>
      </c>
      <c r="DP172" s="93">
        <f>'Input_1 (2017)'!DP72</f>
        <v>0</v>
      </c>
      <c r="DQ172" s="93">
        <f>'Input_1 (2017)'!DQ72</f>
        <v>0</v>
      </c>
      <c r="DR172" s="93">
        <f>'Input_1 (2017)'!DR72</f>
        <v>0</v>
      </c>
      <c r="DS172" s="93">
        <f>'Input_1 (2017)'!DS72</f>
        <v>0</v>
      </c>
      <c r="DT172" s="93">
        <f>'Input_1 (2017)'!DT72</f>
        <v>0</v>
      </c>
      <c r="DU172" s="93">
        <f>'Input_1 (2017)'!DU72</f>
        <v>0</v>
      </c>
      <c r="DV172" s="93">
        <f>'Input_1 (2017)'!DV72</f>
        <v>0</v>
      </c>
      <c r="DW172" s="93">
        <f>'Input_1 (2017)'!DW72</f>
        <v>0</v>
      </c>
      <c r="DX172" s="93">
        <f>'Input_1 (2017)'!DX72</f>
        <v>0</v>
      </c>
      <c r="DY172" s="93">
        <f>'Input_1 (2017)'!DY72</f>
        <v>0</v>
      </c>
      <c r="DZ172" s="93">
        <f>'Input_1 (2017)'!DZ72</f>
        <v>0</v>
      </c>
      <c r="EA172" s="93">
        <f>'Input_1 (2017)'!EA72</f>
        <v>0</v>
      </c>
      <c r="EB172" s="93">
        <f>'Input_1 (2017)'!EB72</f>
        <v>0</v>
      </c>
      <c r="EC172" s="93">
        <f>'Input_1 (2017)'!EC72</f>
        <v>0</v>
      </c>
      <c r="ED172" s="93">
        <f>'Input_1 (2017)'!ED72</f>
        <v>0</v>
      </c>
      <c r="EE172" s="93">
        <f>'Input_1 (2017)'!EE72</f>
        <v>0</v>
      </c>
      <c r="EF172" s="93">
        <f>'Input_1 (2017)'!EF72</f>
        <v>0</v>
      </c>
      <c r="EG172" s="93">
        <f>'Input_1 (2017)'!EG72</f>
        <v>0</v>
      </c>
      <c r="EH172" s="93">
        <f>'Input_1 (2017)'!EH72</f>
        <v>0</v>
      </c>
      <c r="EI172" s="93">
        <f>'Input_1 (2017)'!EI72</f>
        <v>0</v>
      </c>
      <c r="EJ172" s="93">
        <f>'Input_1 (2017)'!EJ72</f>
        <v>0</v>
      </c>
      <c r="EK172" s="93">
        <f>'Input_1 (2017)'!EK72</f>
        <v>0</v>
      </c>
      <c r="EL172" s="93">
        <f>'Input_1 (2017)'!EL72</f>
        <v>0</v>
      </c>
      <c r="EM172" s="93">
        <f>'Input_1 (2017)'!EM72</f>
        <v>0</v>
      </c>
      <c r="EN172" s="93">
        <f>'Input_1 (2017)'!EN72</f>
        <v>0</v>
      </c>
      <c r="EO172" s="93">
        <f>'Input_1 (2017)'!EO72</f>
        <v>0</v>
      </c>
      <c r="EP172" s="93">
        <f>'Input_1 (2017)'!EP72</f>
        <v>0</v>
      </c>
      <c r="EQ172" s="94">
        <v>8.9028259299999996E-4</v>
      </c>
      <c r="ER172" s="77" t="s">
        <v>33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'Input_1 (2017)'!C73</f>
        <v>0</v>
      </c>
      <c r="D173" s="93">
        <f>'Input_1 (2017)'!D73</f>
        <v>0</v>
      </c>
      <c r="E173" s="93">
        <f>'Input_1 (2017)'!E73</f>
        <v>0</v>
      </c>
      <c r="F173" s="93">
        <f>'Input_1 (2017)'!F73</f>
        <v>0</v>
      </c>
      <c r="G173" s="93">
        <f>'Input_1 (2017)'!G73</f>
        <v>0</v>
      </c>
      <c r="H173" s="93">
        <f>'Input_1 (2017)'!H73</f>
        <v>0</v>
      </c>
      <c r="I173" s="93">
        <f>'Input_1 (2017)'!I73</f>
        <v>0</v>
      </c>
      <c r="J173" s="93">
        <f>'Input_1 (2017)'!J73</f>
        <v>0</v>
      </c>
      <c r="K173" s="93">
        <f>'Input_1 (2017)'!K73</f>
        <v>0</v>
      </c>
      <c r="L173" s="93">
        <f>'Input_1 (2017)'!L73</f>
        <v>0</v>
      </c>
      <c r="M173" s="93">
        <f>'Input_1 (2017)'!M73</f>
        <v>0</v>
      </c>
      <c r="N173" s="93">
        <f>'Input_1 (2017)'!N73</f>
        <v>0</v>
      </c>
      <c r="O173" s="93">
        <f>'Input_1 (2017)'!O73</f>
        <v>0</v>
      </c>
      <c r="P173" s="93">
        <f>'Input_1 (2017)'!P73</f>
        <v>0</v>
      </c>
      <c r="Q173" s="93">
        <f>'Input_1 (2017)'!Q73</f>
        <v>0</v>
      </c>
      <c r="R173" s="93">
        <f>'Input_1 (2017)'!R73</f>
        <v>0</v>
      </c>
      <c r="S173" s="93">
        <f>'Input_1 (2017)'!S73</f>
        <v>0</v>
      </c>
      <c r="T173" s="93">
        <f>'Input_1 (2017)'!T73</f>
        <v>0</v>
      </c>
      <c r="U173" s="93">
        <f>'Input_1 (2017)'!U73</f>
        <v>0</v>
      </c>
      <c r="V173" s="93">
        <f>'Input_1 (2017)'!V73</f>
        <v>0</v>
      </c>
      <c r="W173" s="93">
        <f>'Input_1 (2017)'!W73</f>
        <v>0</v>
      </c>
      <c r="X173" s="93">
        <f>'Input_1 (2017)'!X73</f>
        <v>0</v>
      </c>
      <c r="Y173" s="93">
        <f>'Input_1 (2017)'!Y73</f>
        <v>0</v>
      </c>
      <c r="Z173" s="93">
        <f>'Input_1 (2017)'!Z73</f>
        <v>0</v>
      </c>
      <c r="AA173" s="93">
        <f>'Input_1 (2017)'!AA73</f>
        <v>0</v>
      </c>
      <c r="AB173" s="93">
        <f>'Input_1 (2017)'!AB73</f>
        <v>0</v>
      </c>
      <c r="AC173" s="93">
        <f>'Input_1 (2017)'!AC73</f>
        <v>0</v>
      </c>
      <c r="AD173" s="93">
        <f>'Input_1 (2017)'!AD73</f>
        <v>0</v>
      </c>
      <c r="AE173" s="93">
        <f>'Input_1 (2017)'!AE73</f>
        <v>0</v>
      </c>
      <c r="AF173" s="93">
        <f>'Input_1 (2017)'!AF73</f>
        <v>0</v>
      </c>
      <c r="AG173" s="93">
        <f>'Input_1 (2017)'!AG73</f>
        <v>0</v>
      </c>
      <c r="AH173" s="93">
        <f>'Input_1 (2017)'!AH73</f>
        <v>0</v>
      </c>
      <c r="AI173" s="93">
        <f>'Input_1 (2017)'!AI73</f>
        <v>0</v>
      </c>
      <c r="AJ173" s="93">
        <f>'Input_1 (2017)'!AJ73</f>
        <v>0</v>
      </c>
      <c r="AK173" s="93">
        <f>'Input_1 (2017)'!AK73</f>
        <v>0</v>
      </c>
      <c r="AL173" s="93">
        <f>'Input_1 (2017)'!AL73</f>
        <v>0</v>
      </c>
      <c r="AM173" s="93">
        <f>'Input_1 (2017)'!AM73</f>
        <v>0</v>
      </c>
      <c r="AN173" s="93">
        <f>'Input_1 (2017)'!AN73</f>
        <v>0</v>
      </c>
      <c r="AO173" s="93">
        <f>'Input_1 (2017)'!AO73</f>
        <v>0</v>
      </c>
      <c r="AP173" s="93">
        <f>'Input_1 (2017)'!AP73</f>
        <v>0</v>
      </c>
      <c r="AQ173" s="93">
        <f>'Input_1 (2017)'!AQ73</f>
        <v>0</v>
      </c>
      <c r="AR173" s="93">
        <f>'Input_1 (2017)'!AR73</f>
        <v>0</v>
      </c>
      <c r="AS173" s="93">
        <f>'Input_1 (2017)'!AS73</f>
        <v>0</v>
      </c>
      <c r="AT173" s="93">
        <f>'Input_1 (2017)'!AT73</f>
        <v>0</v>
      </c>
      <c r="AU173" s="93">
        <f>'Input_1 (2017)'!AU73</f>
        <v>0</v>
      </c>
      <c r="AV173" s="93">
        <f>'Input_1 (2017)'!AV73</f>
        <v>0</v>
      </c>
      <c r="AW173" s="93">
        <f>'Input_1 (2017)'!AW73</f>
        <v>0</v>
      </c>
      <c r="AX173" s="93">
        <f>'Input_1 (2017)'!AX73</f>
        <v>0</v>
      </c>
      <c r="AY173" s="93">
        <f>'Input_1 (2017)'!AY73</f>
        <v>0</v>
      </c>
      <c r="AZ173" s="93">
        <f>'Input_1 (2017)'!AZ73</f>
        <v>0</v>
      </c>
      <c r="BA173" s="93">
        <f>'Input_1 (2017)'!BA73</f>
        <v>0</v>
      </c>
      <c r="BB173" s="93">
        <f>'Input_1 (2017)'!BB73</f>
        <v>0</v>
      </c>
      <c r="BC173" s="93">
        <f>'Input_1 (2017)'!BC73</f>
        <v>0</v>
      </c>
      <c r="BD173" s="93">
        <f>'Input_1 (2017)'!BD73</f>
        <v>0</v>
      </c>
      <c r="BE173" s="93">
        <f>'Input_1 (2017)'!BE73</f>
        <v>0</v>
      </c>
      <c r="BF173" s="93">
        <f>'Input_1 (2017)'!BF73</f>
        <v>0</v>
      </c>
      <c r="BG173" s="93">
        <f>'Input_1 (2017)'!BG73</f>
        <v>0</v>
      </c>
      <c r="BH173" s="93">
        <f>'Input_1 (2017)'!BH73</f>
        <v>0</v>
      </c>
      <c r="BI173" s="93">
        <f>'Input_1 (2017)'!BI73</f>
        <v>0</v>
      </c>
      <c r="BJ173" s="93">
        <f>'Input_1 (2017)'!BJ73</f>
        <v>0</v>
      </c>
      <c r="BK173" s="93">
        <f>'Input_1 (2017)'!BK73</f>
        <v>0</v>
      </c>
      <c r="BL173" s="93">
        <f>'Input_1 (2017)'!BL73</f>
        <v>0</v>
      </c>
      <c r="BM173" s="93">
        <f>'Input_1 (2017)'!BM73</f>
        <v>0</v>
      </c>
      <c r="BN173" s="93">
        <f>'Input_1 (2017)'!BN73</f>
        <v>0</v>
      </c>
      <c r="BO173" s="93">
        <f>'Input_1 (2017)'!BO73</f>
        <v>0</v>
      </c>
      <c r="BP173" s="93">
        <f>'Input_1 (2017)'!BP73</f>
        <v>0</v>
      </c>
      <c r="BQ173" s="93">
        <f>'Input_1 (2017)'!BQ73</f>
        <v>0</v>
      </c>
      <c r="BR173" s="93">
        <f>'Input_1 (2017)'!BR73</f>
        <v>0</v>
      </c>
      <c r="BS173" s="93">
        <f>'Input_1 (2017)'!BS73</f>
        <v>0</v>
      </c>
      <c r="BT173" s="93">
        <f>'Input_1 (2017)'!BT73</f>
        <v>0</v>
      </c>
      <c r="BU173" s="93">
        <f>'Input_1 (2017)'!BU73</f>
        <v>0</v>
      </c>
      <c r="BV173" s="93">
        <f>'Input_1 (2017)'!BV73</f>
        <v>0</v>
      </c>
      <c r="BW173" s="93">
        <f>'Input_1 (2017)'!BW73</f>
        <v>0</v>
      </c>
      <c r="BX173" s="93">
        <f>'Input_1 (2017)'!BX73</f>
        <v>0</v>
      </c>
      <c r="BY173" s="93">
        <f>'Input_1 (2017)'!BY73</f>
        <v>0</v>
      </c>
      <c r="BZ173" s="93">
        <f>'Input_1 (2017)'!BZ73</f>
        <v>0</v>
      </c>
      <c r="CA173" s="93">
        <f>'Input_1 (2017)'!CA73</f>
        <v>0</v>
      </c>
      <c r="CB173" s="93">
        <f>'Input_1 (2017)'!CB73</f>
        <v>0</v>
      </c>
      <c r="CC173" s="93">
        <f>'Input_1 (2017)'!CC73</f>
        <v>0</v>
      </c>
      <c r="CD173" s="93">
        <f>'Input_1 (2017)'!CD73</f>
        <v>0</v>
      </c>
      <c r="CE173" s="93">
        <f>'Input_1 (2017)'!CE73</f>
        <v>0</v>
      </c>
      <c r="CF173" s="93">
        <f>'Input_1 (2017)'!CF73</f>
        <v>0</v>
      </c>
      <c r="CG173" s="93">
        <f>'Input_1 (2017)'!CG73</f>
        <v>0</v>
      </c>
      <c r="CH173" s="93">
        <f>'Input_1 (2017)'!CH73</f>
        <v>0</v>
      </c>
      <c r="CI173" s="93">
        <f>'Input_1 (2017)'!CI73</f>
        <v>0</v>
      </c>
      <c r="CJ173" s="93">
        <f>'Input_1 (2017)'!CJ73</f>
        <v>0</v>
      </c>
      <c r="CK173" s="93">
        <f>'Input_1 (2017)'!CK73</f>
        <v>0</v>
      </c>
      <c r="CL173" s="93">
        <f>'Input_1 (2017)'!CL73</f>
        <v>0</v>
      </c>
      <c r="CM173" s="93">
        <f>'Input_1 (2017)'!CM73</f>
        <v>0</v>
      </c>
      <c r="CN173" s="93">
        <f>'Input_1 (2017)'!CN73</f>
        <v>0</v>
      </c>
      <c r="CO173" s="93">
        <f>'Input_1 (2017)'!CO73</f>
        <v>0</v>
      </c>
      <c r="CP173" s="93">
        <f>'Input_1 (2017)'!CP73</f>
        <v>0</v>
      </c>
      <c r="CQ173" s="93">
        <f>'Input_1 (2017)'!CQ73</f>
        <v>0</v>
      </c>
      <c r="CR173" s="93">
        <f>'Input_1 (2017)'!CR73</f>
        <v>0</v>
      </c>
      <c r="CS173" s="93">
        <f>'Input_1 (2017)'!CS73</f>
        <v>0</v>
      </c>
      <c r="CT173" s="93">
        <f>'Input_1 (2017)'!CT73</f>
        <v>0</v>
      </c>
      <c r="CU173" s="93">
        <f>'Input_1 (2017)'!CU73</f>
        <v>0</v>
      </c>
      <c r="CV173" s="93">
        <f>'Input_1 (2017)'!CV73</f>
        <v>0</v>
      </c>
      <c r="CW173" s="93">
        <f>'Input_1 (2017)'!CW73</f>
        <v>0</v>
      </c>
      <c r="CX173" s="93">
        <f>'Input_1 (2017)'!CX73</f>
        <v>0</v>
      </c>
      <c r="CY173" s="93">
        <f>'Input_1 (2017)'!CY73</f>
        <v>0</v>
      </c>
      <c r="CZ173" s="93">
        <f>'Input_1 (2017)'!CZ73</f>
        <v>0</v>
      </c>
      <c r="DA173" s="93">
        <f>'Input_1 (2017)'!DA73</f>
        <v>0</v>
      </c>
      <c r="DB173" s="93">
        <f>'Input_1 (2017)'!DB73</f>
        <v>0</v>
      </c>
      <c r="DC173" s="93">
        <f>'Input_1 (2017)'!DC73</f>
        <v>0</v>
      </c>
      <c r="DD173" s="93">
        <f>'Input_1 (2017)'!DD73</f>
        <v>0</v>
      </c>
      <c r="DE173" s="93">
        <f>'Input_1 (2017)'!DE73</f>
        <v>0</v>
      </c>
      <c r="DF173" s="93">
        <f>'Input_1 (2017)'!DF73</f>
        <v>0</v>
      </c>
      <c r="DG173" s="93">
        <f>'Input_1 (2017)'!DG73</f>
        <v>0</v>
      </c>
      <c r="DH173" s="93">
        <f>'Input_1 (2017)'!DH73</f>
        <v>0</v>
      </c>
      <c r="DI173" s="93">
        <f>'Input_1 (2017)'!DI73</f>
        <v>0</v>
      </c>
      <c r="DJ173" s="93">
        <f>'Input_1 (2017)'!DJ73</f>
        <v>0</v>
      </c>
      <c r="DK173" s="93">
        <f>'Input_1 (2017)'!DK73</f>
        <v>0</v>
      </c>
      <c r="DL173" s="93">
        <f>'Input_1 (2017)'!DL73</f>
        <v>0</v>
      </c>
      <c r="DM173" s="93">
        <f>'Input_1 (2017)'!DM73</f>
        <v>0</v>
      </c>
      <c r="DN173" s="93">
        <f>'Input_1 (2017)'!DN73</f>
        <v>0</v>
      </c>
      <c r="DO173" s="93">
        <f>'Input_1 (2017)'!DO73</f>
        <v>0</v>
      </c>
      <c r="DP173" s="93">
        <f>'Input_1 (2017)'!DP73</f>
        <v>0</v>
      </c>
      <c r="DQ173" s="93">
        <f>'Input_1 (2017)'!DQ73</f>
        <v>0</v>
      </c>
      <c r="DR173" s="93">
        <f>'Input_1 (2017)'!DR73</f>
        <v>0</v>
      </c>
      <c r="DS173" s="93">
        <f>'Input_1 (2017)'!DS73</f>
        <v>0</v>
      </c>
      <c r="DT173" s="93">
        <f>'Input_1 (2017)'!DT73</f>
        <v>0</v>
      </c>
      <c r="DU173" s="93">
        <f>'Input_1 (2017)'!DU73</f>
        <v>0</v>
      </c>
      <c r="DV173" s="93">
        <f>'Input_1 (2017)'!DV73</f>
        <v>0</v>
      </c>
      <c r="DW173" s="93">
        <f>'Input_1 (2017)'!DW73</f>
        <v>0</v>
      </c>
      <c r="DX173" s="93">
        <f>'Input_1 (2017)'!DX73</f>
        <v>0</v>
      </c>
      <c r="DY173" s="93">
        <f>'Input_1 (2017)'!DY73</f>
        <v>0</v>
      </c>
      <c r="DZ173" s="93">
        <f>'Input_1 (2017)'!DZ73</f>
        <v>0</v>
      </c>
      <c r="EA173" s="93">
        <f>'Input_1 (2017)'!EA73</f>
        <v>0</v>
      </c>
      <c r="EB173" s="93">
        <f>'Input_1 (2017)'!EB73</f>
        <v>0</v>
      </c>
      <c r="EC173" s="93">
        <f>'Input_1 (2017)'!EC73</f>
        <v>0</v>
      </c>
      <c r="ED173" s="93">
        <f>'Input_1 (2017)'!ED73</f>
        <v>0</v>
      </c>
      <c r="EE173" s="93">
        <f>'Input_1 (2017)'!EE73</f>
        <v>0</v>
      </c>
      <c r="EF173" s="93">
        <f>'Input_1 (2017)'!EF73</f>
        <v>0</v>
      </c>
      <c r="EG173" s="93">
        <f>'Input_1 (2017)'!EG73</f>
        <v>0</v>
      </c>
      <c r="EH173" s="93">
        <f>'Input_1 (2017)'!EH73</f>
        <v>0</v>
      </c>
      <c r="EI173" s="93">
        <f>'Input_1 (2017)'!EI73</f>
        <v>0</v>
      </c>
      <c r="EJ173" s="93">
        <f>'Input_1 (2017)'!EJ73</f>
        <v>0</v>
      </c>
      <c r="EK173" s="93">
        <f>'Input_1 (2017)'!EK73</f>
        <v>0</v>
      </c>
      <c r="EL173" s="93">
        <f>'Input_1 (2017)'!EL73</f>
        <v>0</v>
      </c>
      <c r="EM173" s="93">
        <f>'Input_1 (2017)'!EM73</f>
        <v>0</v>
      </c>
      <c r="EN173" s="93">
        <f>'Input_1 (2017)'!EN73</f>
        <v>0</v>
      </c>
      <c r="EO173" s="93">
        <f>'Input_1 (2017)'!EO73</f>
        <v>0</v>
      </c>
      <c r="EP173" s="93">
        <f>'Input_1 (2017)'!EP73</f>
        <v>0</v>
      </c>
      <c r="EQ173" s="94">
        <v>1.31999866E-4</v>
      </c>
      <c r="ER173" s="77" t="s">
        <v>34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'Input_1 (2017)'!C74</f>
        <v>0</v>
      </c>
      <c r="D174" s="93">
        <f>'Input_1 (2017)'!D74</f>
        <v>0</v>
      </c>
      <c r="E174" s="93">
        <f>'Input_1 (2017)'!E74</f>
        <v>0</v>
      </c>
      <c r="F174" s="93">
        <f>'Input_1 (2017)'!F74</f>
        <v>0</v>
      </c>
      <c r="G174" s="93">
        <f>'Input_1 (2017)'!G74</f>
        <v>0</v>
      </c>
      <c r="H174" s="93">
        <f>'Input_1 (2017)'!H74</f>
        <v>0</v>
      </c>
      <c r="I174" s="93">
        <f>'Input_1 (2017)'!I74</f>
        <v>0</v>
      </c>
      <c r="J174" s="93">
        <f>'Input_1 (2017)'!J74</f>
        <v>0</v>
      </c>
      <c r="K174" s="93">
        <f>'Input_1 (2017)'!K74</f>
        <v>0</v>
      </c>
      <c r="L174" s="93">
        <f>'Input_1 (2017)'!L74</f>
        <v>0</v>
      </c>
      <c r="M174" s="93">
        <f>'Input_1 (2017)'!M74</f>
        <v>0</v>
      </c>
      <c r="N174" s="93">
        <f>'Input_1 (2017)'!N74</f>
        <v>0</v>
      </c>
      <c r="O174" s="93">
        <f>'Input_1 (2017)'!O74</f>
        <v>0</v>
      </c>
      <c r="P174" s="93">
        <f>'Input_1 (2017)'!P74</f>
        <v>0</v>
      </c>
      <c r="Q174" s="93">
        <f>'Input_1 (2017)'!Q74</f>
        <v>0</v>
      </c>
      <c r="R174" s="93">
        <f>'Input_1 (2017)'!R74</f>
        <v>0</v>
      </c>
      <c r="S174" s="93">
        <f>'Input_1 (2017)'!S74</f>
        <v>0</v>
      </c>
      <c r="T174" s="93">
        <f>'Input_1 (2017)'!T74</f>
        <v>0</v>
      </c>
      <c r="U174" s="93">
        <f>'Input_1 (2017)'!U74</f>
        <v>0</v>
      </c>
      <c r="V174" s="93">
        <f>'Input_1 (2017)'!V74</f>
        <v>0</v>
      </c>
      <c r="W174" s="93">
        <f>'Input_1 (2017)'!W74</f>
        <v>0</v>
      </c>
      <c r="X174" s="93">
        <f>'Input_1 (2017)'!X74</f>
        <v>0</v>
      </c>
      <c r="Y174" s="93">
        <f>'Input_1 (2017)'!Y74</f>
        <v>0</v>
      </c>
      <c r="Z174" s="93">
        <f>'Input_1 (2017)'!Z74</f>
        <v>0</v>
      </c>
      <c r="AA174" s="93">
        <f>'Input_1 (2017)'!AA74</f>
        <v>0</v>
      </c>
      <c r="AB174" s="93">
        <f>'Input_1 (2017)'!AB74</f>
        <v>0</v>
      </c>
      <c r="AC174" s="93">
        <f>'Input_1 (2017)'!AC74</f>
        <v>0</v>
      </c>
      <c r="AD174" s="93">
        <f>'Input_1 (2017)'!AD74</f>
        <v>0</v>
      </c>
      <c r="AE174" s="93">
        <f>'Input_1 (2017)'!AE74</f>
        <v>0</v>
      </c>
      <c r="AF174" s="93">
        <f>'Input_1 (2017)'!AF74</f>
        <v>0</v>
      </c>
      <c r="AG174" s="93">
        <f>'Input_1 (2017)'!AG74</f>
        <v>0</v>
      </c>
      <c r="AH174" s="93">
        <f>'Input_1 (2017)'!AH74</f>
        <v>0</v>
      </c>
      <c r="AI174" s="93">
        <f>'Input_1 (2017)'!AI74</f>
        <v>0</v>
      </c>
      <c r="AJ174" s="93">
        <f>'Input_1 (2017)'!AJ74</f>
        <v>0</v>
      </c>
      <c r="AK174" s="93">
        <f>'Input_1 (2017)'!AK74</f>
        <v>0</v>
      </c>
      <c r="AL174" s="93">
        <f>'Input_1 (2017)'!AL74</f>
        <v>0</v>
      </c>
      <c r="AM174" s="93">
        <f>'Input_1 (2017)'!AM74</f>
        <v>0</v>
      </c>
      <c r="AN174" s="93">
        <f>'Input_1 (2017)'!AN74</f>
        <v>0</v>
      </c>
      <c r="AO174" s="93">
        <f>'Input_1 (2017)'!AO74</f>
        <v>0</v>
      </c>
      <c r="AP174" s="93">
        <f>'Input_1 (2017)'!AP74</f>
        <v>0</v>
      </c>
      <c r="AQ174" s="93">
        <f>'Input_1 (2017)'!AQ74</f>
        <v>0</v>
      </c>
      <c r="AR174" s="93">
        <f>'Input_1 (2017)'!AR74</f>
        <v>0</v>
      </c>
      <c r="AS174" s="93">
        <f>'Input_1 (2017)'!AS74</f>
        <v>0</v>
      </c>
      <c r="AT174" s="93">
        <f>'Input_1 (2017)'!AT74</f>
        <v>0</v>
      </c>
      <c r="AU174" s="93">
        <f>'Input_1 (2017)'!AU74</f>
        <v>0</v>
      </c>
      <c r="AV174" s="93">
        <f>'Input_1 (2017)'!AV74</f>
        <v>0</v>
      </c>
      <c r="AW174" s="93">
        <f>'Input_1 (2017)'!AW74</f>
        <v>0</v>
      </c>
      <c r="AX174" s="93">
        <f>'Input_1 (2017)'!AX74</f>
        <v>0</v>
      </c>
      <c r="AY174" s="93">
        <f>'Input_1 (2017)'!AY74</f>
        <v>0</v>
      </c>
      <c r="AZ174" s="93">
        <f>'Input_1 (2017)'!AZ74</f>
        <v>0</v>
      </c>
      <c r="BA174" s="93">
        <f>'Input_1 (2017)'!BA74</f>
        <v>0</v>
      </c>
      <c r="BB174" s="93">
        <f>'Input_1 (2017)'!BB74</f>
        <v>0</v>
      </c>
      <c r="BC174" s="93">
        <f>'Input_1 (2017)'!BC74</f>
        <v>0</v>
      </c>
      <c r="BD174" s="93">
        <f>'Input_1 (2017)'!BD74</f>
        <v>0</v>
      </c>
      <c r="BE174" s="93">
        <f>'Input_1 (2017)'!BE74</f>
        <v>0</v>
      </c>
      <c r="BF174" s="93">
        <f>'Input_1 (2017)'!BF74</f>
        <v>0</v>
      </c>
      <c r="BG174" s="93">
        <f>'Input_1 (2017)'!BG74</f>
        <v>0</v>
      </c>
      <c r="BH174" s="93">
        <f>'Input_1 (2017)'!BH74</f>
        <v>0</v>
      </c>
      <c r="BI174" s="93">
        <f>'Input_1 (2017)'!BI74</f>
        <v>0</v>
      </c>
      <c r="BJ174" s="93">
        <f>'Input_1 (2017)'!BJ74</f>
        <v>0</v>
      </c>
      <c r="BK174" s="93">
        <f>'Input_1 (2017)'!BK74</f>
        <v>0</v>
      </c>
      <c r="BL174" s="93">
        <f>'Input_1 (2017)'!BL74</f>
        <v>0</v>
      </c>
      <c r="BM174" s="93">
        <f>'Input_1 (2017)'!BM74</f>
        <v>0</v>
      </c>
      <c r="BN174" s="93">
        <f>'Input_1 (2017)'!BN74</f>
        <v>0</v>
      </c>
      <c r="BO174" s="93">
        <f>'Input_1 (2017)'!BO74</f>
        <v>0</v>
      </c>
      <c r="BP174" s="93">
        <f>'Input_1 (2017)'!BP74</f>
        <v>0</v>
      </c>
      <c r="BQ174" s="93">
        <f>'Input_1 (2017)'!BQ74</f>
        <v>0</v>
      </c>
      <c r="BR174" s="93">
        <f>'Input_1 (2017)'!BR74</f>
        <v>0</v>
      </c>
      <c r="BS174" s="93">
        <f>'Input_1 (2017)'!BS74</f>
        <v>0</v>
      </c>
      <c r="BT174" s="93">
        <f>'Input_1 (2017)'!BT74</f>
        <v>0</v>
      </c>
      <c r="BU174" s="93">
        <f>'Input_1 (2017)'!BU74</f>
        <v>0</v>
      </c>
      <c r="BV174" s="93">
        <f>'Input_1 (2017)'!BV74</f>
        <v>0</v>
      </c>
      <c r="BW174" s="93">
        <f>'Input_1 (2017)'!BW74</f>
        <v>0</v>
      </c>
      <c r="BX174" s="93">
        <f>'Input_1 (2017)'!BX74</f>
        <v>0</v>
      </c>
      <c r="BY174" s="93">
        <f>'Input_1 (2017)'!BY74</f>
        <v>0</v>
      </c>
      <c r="BZ174" s="93">
        <f>'Input_1 (2017)'!BZ74</f>
        <v>0</v>
      </c>
      <c r="CA174" s="93">
        <f>'Input_1 (2017)'!CA74</f>
        <v>0</v>
      </c>
      <c r="CB174" s="93">
        <f>'Input_1 (2017)'!CB74</f>
        <v>0</v>
      </c>
      <c r="CC174" s="93">
        <f>'Input_1 (2017)'!CC74</f>
        <v>0</v>
      </c>
      <c r="CD174" s="93">
        <f>'Input_1 (2017)'!CD74</f>
        <v>0</v>
      </c>
      <c r="CE174" s="93">
        <f>'Input_1 (2017)'!CE74</f>
        <v>0</v>
      </c>
      <c r="CF174" s="93">
        <f>'Input_1 (2017)'!CF74</f>
        <v>0</v>
      </c>
      <c r="CG174" s="93">
        <f>'Input_1 (2017)'!CG74</f>
        <v>0</v>
      </c>
      <c r="CH174" s="93">
        <f>'Input_1 (2017)'!CH74</f>
        <v>0</v>
      </c>
      <c r="CI174" s="93">
        <f>'Input_1 (2017)'!CI74</f>
        <v>0</v>
      </c>
      <c r="CJ174" s="93">
        <f>'Input_1 (2017)'!CJ74</f>
        <v>0</v>
      </c>
      <c r="CK174" s="93">
        <f>'Input_1 (2017)'!CK74</f>
        <v>0</v>
      </c>
      <c r="CL174" s="93">
        <f>'Input_1 (2017)'!CL74</f>
        <v>0</v>
      </c>
      <c r="CM174" s="93">
        <f>'Input_1 (2017)'!CM74</f>
        <v>0</v>
      </c>
      <c r="CN174" s="93">
        <f>'Input_1 (2017)'!CN74</f>
        <v>0</v>
      </c>
      <c r="CO174" s="93">
        <f>'Input_1 (2017)'!CO74</f>
        <v>0</v>
      </c>
      <c r="CP174" s="93">
        <f>'Input_1 (2017)'!CP74</f>
        <v>0</v>
      </c>
      <c r="CQ174" s="93">
        <f>'Input_1 (2017)'!CQ74</f>
        <v>0</v>
      </c>
      <c r="CR174" s="93">
        <f>'Input_1 (2017)'!CR74</f>
        <v>0</v>
      </c>
      <c r="CS174" s="93">
        <f>'Input_1 (2017)'!CS74</f>
        <v>0</v>
      </c>
      <c r="CT174" s="93">
        <f>'Input_1 (2017)'!CT74</f>
        <v>0</v>
      </c>
      <c r="CU174" s="93">
        <f>'Input_1 (2017)'!CU74</f>
        <v>0</v>
      </c>
      <c r="CV174" s="93">
        <f>'Input_1 (2017)'!CV74</f>
        <v>0</v>
      </c>
      <c r="CW174" s="93">
        <f>'Input_1 (2017)'!CW74</f>
        <v>0</v>
      </c>
      <c r="CX174" s="93">
        <f>'Input_1 (2017)'!CX74</f>
        <v>0</v>
      </c>
      <c r="CY174" s="93">
        <f>'Input_1 (2017)'!CY74</f>
        <v>0</v>
      </c>
      <c r="CZ174" s="93">
        <f>'Input_1 (2017)'!CZ74</f>
        <v>0</v>
      </c>
      <c r="DA174" s="93">
        <f>'Input_1 (2017)'!DA74</f>
        <v>0</v>
      </c>
      <c r="DB174" s="93">
        <f>'Input_1 (2017)'!DB74</f>
        <v>0</v>
      </c>
      <c r="DC174" s="93">
        <f>'Input_1 (2017)'!DC74</f>
        <v>0</v>
      </c>
      <c r="DD174" s="93">
        <f>'Input_1 (2017)'!DD74</f>
        <v>0</v>
      </c>
      <c r="DE174" s="93">
        <f>'Input_1 (2017)'!DE74</f>
        <v>0</v>
      </c>
      <c r="DF174" s="93">
        <f>'Input_1 (2017)'!DF74</f>
        <v>0</v>
      </c>
      <c r="DG174" s="93">
        <f>'Input_1 (2017)'!DG74</f>
        <v>0</v>
      </c>
      <c r="DH174" s="93">
        <f>'Input_1 (2017)'!DH74</f>
        <v>0</v>
      </c>
      <c r="DI174" s="93">
        <f>'Input_1 (2017)'!DI74</f>
        <v>0</v>
      </c>
      <c r="DJ174" s="93">
        <f>'Input_1 (2017)'!DJ74</f>
        <v>0</v>
      </c>
      <c r="DK174" s="93">
        <f>'Input_1 (2017)'!DK74</f>
        <v>0</v>
      </c>
      <c r="DL174" s="93">
        <f>'Input_1 (2017)'!DL74</f>
        <v>0</v>
      </c>
      <c r="DM174" s="93">
        <f>'Input_1 (2017)'!DM74</f>
        <v>0</v>
      </c>
      <c r="DN174" s="93">
        <f>'Input_1 (2017)'!DN74</f>
        <v>0</v>
      </c>
      <c r="DO174" s="93">
        <f>'Input_1 (2017)'!DO74</f>
        <v>0</v>
      </c>
      <c r="DP174" s="93">
        <f>'Input_1 (2017)'!DP74</f>
        <v>0</v>
      </c>
      <c r="DQ174" s="93">
        <f>'Input_1 (2017)'!DQ74</f>
        <v>0</v>
      </c>
      <c r="DR174" s="93">
        <f>'Input_1 (2017)'!DR74</f>
        <v>0</v>
      </c>
      <c r="DS174" s="93">
        <f>'Input_1 (2017)'!DS74</f>
        <v>0</v>
      </c>
      <c r="DT174" s="93">
        <f>'Input_1 (2017)'!DT74</f>
        <v>0</v>
      </c>
      <c r="DU174" s="93">
        <f>'Input_1 (2017)'!DU74</f>
        <v>0</v>
      </c>
      <c r="DV174" s="93">
        <f>'Input_1 (2017)'!DV74</f>
        <v>0</v>
      </c>
      <c r="DW174" s="93">
        <f>'Input_1 (2017)'!DW74</f>
        <v>0</v>
      </c>
      <c r="DX174" s="93">
        <f>'Input_1 (2017)'!DX74</f>
        <v>0</v>
      </c>
      <c r="DY174" s="93">
        <f>'Input_1 (2017)'!DY74</f>
        <v>0</v>
      </c>
      <c r="DZ174" s="93">
        <f>'Input_1 (2017)'!DZ74</f>
        <v>0</v>
      </c>
      <c r="EA174" s="93">
        <f>'Input_1 (2017)'!EA74</f>
        <v>0</v>
      </c>
      <c r="EB174" s="93">
        <f>'Input_1 (2017)'!EB74</f>
        <v>0</v>
      </c>
      <c r="EC174" s="93">
        <f>'Input_1 (2017)'!EC74</f>
        <v>0</v>
      </c>
      <c r="ED174" s="93">
        <f>'Input_1 (2017)'!ED74</f>
        <v>0</v>
      </c>
      <c r="EE174" s="93">
        <f>'Input_1 (2017)'!EE74</f>
        <v>0</v>
      </c>
      <c r="EF174" s="93">
        <f>'Input_1 (2017)'!EF74</f>
        <v>0</v>
      </c>
      <c r="EG174" s="93">
        <f>'Input_1 (2017)'!EG74</f>
        <v>0</v>
      </c>
      <c r="EH174" s="93">
        <f>'Input_1 (2017)'!EH74</f>
        <v>0</v>
      </c>
      <c r="EI174" s="93">
        <f>'Input_1 (2017)'!EI74</f>
        <v>0</v>
      </c>
      <c r="EJ174" s="93">
        <f>'Input_1 (2017)'!EJ74</f>
        <v>0</v>
      </c>
      <c r="EK174" s="93">
        <f>'Input_1 (2017)'!EK74</f>
        <v>0</v>
      </c>
      <c r="EL174" s="93">
        <f>'Input_1 (2017)'!EL74</f>
        <v>0</v>
      </c>
      <c r="EM174" s="93">
        <f>'Input_1 (2017)'!EM74</f>
        <v>0</v>
      </c>
      <c r="EN174" s="93">
        <f>'Input_1 (2017)'!EN74</f>
        <v>0</v>
      </c>
      <c r="EO174" s="93">
        <f>'Input_1 (2017)'!EO74</f>
        <v>0</v>
      </c>
      <c r="EP174" s="93">
        <f>'Input_1 (2017)'!EP74</f>
        <v>0</v>
      </c>
      <c r="EQ174" s="94">
        <v>7.4775041200000002E-4</v>
      </c>
      <c r="ER174" s="77" t="s">
        <v>35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'Input_1 (2017)'!C75</f>
        <v>0</v>
      </c>
      <c r="D175" s="93">
        <f>'Input_1 (2017)'!D75</f>
        <v>0</v>
      </c>
      <c r="E175" s="93">
        <f>'Input_1 (2017)'!E75</f>
        <v>0</v>
      </c>
      <c r="F175" s="93">
        <f>'Input_1 (2017)'!F75</f>
        <v>0</v>
      </c>
      <c r="G175" s="93">
        <f>'Input_1 (2017)'!G75</f>
        <v>0</v>
      </c>
      <c r="H175" s="93">
        <f>'Input_1 (2017)'!H75</f>
        <v>0</v>
      </c>
      <c r="I175" s="93">
        <f>'Input_1 (2017)'!I75</f>
        <v>0</v>
      </c>
      <c r="J175" s="93">
        <f>'Input_1 (2017)'!J75</f>
        <v>0</v>
      </c>
      <c r="K175" s="93">
        <f>'Input_1 (2017)'!K75</f>
        <v>0</v>
      </c>
      <c r="L175" s="93">
        <f>'Input_1 (2017)'!L75</f>
        <v>0</v>
      </c>
      <c r="M175" s="93">
        <f>'Input_1 (2017)'!M75</f>
        <v>0</v>
      </c>
      <c r="N175" s="93">
        <f>'Input_1 (2017)'!N75</f>
        <v>0</v>
      </c>
      <c r="O175" s="93">
        <f>'Input_1 (2017)'!O75</f>
        <v>0</v>
      </c>
      <c r="P175" s="93">
        <f>'Input_1 (2017)'!P75</f>
        <v>0</v>
      </c>
      <c r="Q175" s="93">
        <f>'Input_1 (2017)'!Q75</f>
        <v>0</v>
      </c>
      <c r="R175" s="93">
        <f>'Input_1 (2017)'!R75</f>
        <v>0</v>
      </c>
      <c r="S175" s="93">
        <f>'Input_1 (2017)'!S75</f>
        <v>0</v>
      </c>
      <c r="T175" s="93">
        <f>'Input_1 (2017)'!T75</f>
        <v>0</v>
      </c>
      <c r="U175" s="93">
        <f>'Input_1 (2017)'!U75</f>
        <v>0</v>
      </c>
      <c r="V175" s="93">
        <f>'Input_1 (2017)'!V75</f>
        <v>0</v>
      </c>
      <c r="W175" s="93">
        <f>'Input_1 (2017)'!W75</f>
        <v>0</v>
      </c>
      <c r="X175" s="93">
        <f>'Input_1 (2017)'!X75</f>
        <v>0</v>
      </c>
      <c r="Y175" s="93">
        <f>'Input_1 (2017)'!Y75</f>
        <v>0</v>
      </c>
      <c r="Z175" s="93">
        <f>'Input_1 (2017)'!Z75</f>
        <v>0</v>
      </c>
      <c r="AA175" s="93">
        <f>'Input_1 (2017)'!AA75</f>
        <v>0</v>
      </c>
      <c r="AB175" s="93">
        <f>'Input_1 (2017)'!AB75</f>
        <v>0</v>
      </c>
      <c r="AC175" s="93">
        <f>'Input_1 (2017)'!AC75</f>
        <v>0</v>
      </c>
      <c r="AD175" s="93">
        <f>'Input_1 (2017)'!AD75</f>
        <v>0</v>
      </c>
      <c r="AE175" s="93">
        <f>'Input_1 (2017)'!AE75</f>
        <v>0</v>
      </c>
      <c r="AF175" s="93">
        <f>'Input_1 (2017)'!AF75</f>
        <v>0</v>
      </c>
      <c r="AG175" s="93">
        <f>'Input_1 (2017)'!AG75</f>
        <v>0</v>
      </c>
      <c r="AH175" s="93">
        <f>'Input_1 (2017)'!AH75</f>
        <v>0</v>
      </c>
      <c r="AI175" s="93">
        <f>'Input_1 (2017)'!AI75</f>
        <v>0</v>
      </c>
      <c r="AJ175" s="93">
        <f>'Input_1 (2017)'!AJ75</f>
        <v>0</v>
      </c>
      <c r="AK175" s="93">
        <f>'Input_1 (2017)'!AK75</f>
        <v>0</v>
      </c>
      <c r="AL175" s="93">
        <f>'Input_1 (2017)'!AL75</f>
        <v>0</v>
      </c>
      <c r="AM175" s="93">
        <f>'Input_1 (2017)'!AM75</f>
        <v>0</v>
      </c>
      <c r="AN175" s="93">
        <f>'Input_1 (2017)'!AN75</f>
        <v>0</v>
      </c>
      <c r="AO175" s="93">
        <f>'Input_1 (2017)'!AO75</f>
        <v>0</v>
      </c>
      <c r="AP175" s="93">
        <f>'Input_1 (2017)'!AP75</f>
        <v>0</v>
      </c>
      <c r="AQ175" s="93">
        <f>'Input_1 (2017)'!AQ75</f>
        <v>0</v>
      </c>
      <c r="AR175" s="93">
        <f>'Input_1 (2017)'!AR75</f>
        <v>0</v>
      </c>
      <c r="AS175" s="93">
        <f>'Input_1 (2017)'!AS75</f>
        <v>0</v>
      </c>
      <c r="AT175" s="93">
        <f>'Input_1 (2017)'!AT75</f>
        <v>0</v>
      </c>
      <c r="AU175" s="93">
        <f>'Input_1 (2017)'!AU75</f>
        <v>0</v>
      </c>
      <c r="AV175" s="93">
        <f>'Input_1 (2017)'!AV75</f>
        <v>0</v>
      </c>
      <c r="AW175" s="93">
        <f>'Input_1 (2017)'!AW75</f>
        <v>0</v>
      </c>
      <c r="AX175" s="93">
        <f>'Input_1 (2017)'!AX75</f>
        <v>0</v>
      </c>
      <c r="AY175" s="93">
        <f>'Input_1 (2017)'!AY75</f>
        <v>0</v>
      </c>
      <c r="AZ175" s="93">
        <f>'Input_1 (2017)'!AZ75</f>
        <v>0</v>
      </c>
      <c r="BA175" s="93">
        <f>'Input_1 (2017)'!BA75</f>
        <v>0</v>
      </c>
      <c r="BB175" s="93">
        <f>'Input_1 (2017)'!BB75</f>
        <v>0</v>
      </c>
      <c r="BC175" s="93">
        <f>'Input_1 (2017)'!BC75</f>
        <v>0</v>
      </c>
      <c r="BD175" s="93">
        <f>'Input_1 (2017)'!BD75</f>
        <v>0</v>
      </c>
      <c r="BE175" s="93">
        <f>'Input_1 (2017)'!BE75</f>
        <v>0</v>
      </c>
      <c r="BF175" s="93">
        <f>'Input_1 (2017)'!BF75</f>
        <v>0</v>
      </c>
      <c r="BG175" s="93">
        <f>'Input_1 (2017)'!BG75</f>
        <v>0</v>
      </c>
      <c r="BH175" s="93">
        <f>'Input_1 (2017)'!BH75</f>
        <v>0</v>
      </c>
      <c r="BI175" s="93">
        <f>'Input_1 (2017)'!BI75</f>
        <v>0</v>
      </c>
      <c r="BJ175" s="93">
        <f>'Input_1 (2017)'!BJ75</f>
        <v>0</v>
      </c>
      <c r="BK175" s="93">
        <f>'Input_1 (2017)'!BK75</f>
        <v>0</v>
      </c>
      <c r="BL175" s="93">
        <f>'Input_1 (2017)'!BL75</f>
        <v>0</v>
      </c>
      <c r="BM175" s="93">
        <f>'Input_1 (2017)'!BM75</f>
        <v>0</v>
      </c>
      <c r="BN175" s="93">
        <f>'Input_1 (2017)'!BN75</f>
        <v>0</v>
      </c>
      <c r="BO175" s="93">
        <f>'Input_1 (2017)'!BO75</f>
        <v>0</v>
      </c>
      <c r="BP175" s="93">
        <f>'Input_1 (2017)'!BP75</f>
        <v>0</v>
      </c>
      <c r="BQ175" s="93">
        <f>'Input_1 (2017)'!BQ75</f>
        <v>0</v>
      </c>
      <c r="BR175" s="93">
        <f>'Input_1 (2017)'!BR75</f>
        <v>0</v>
      </c>
      <c r="BS175" s="93">
        <f>'Input_1 (2017)'!BS75</f>
        <v>0</v>
      </c>
      <c r="BT175" s="93">
        <f>'Input_1 (2017)'!BT75</f>
        <v>0</v>
      </c>
      <c r="BU175" s="93">
        <f>'Input_1 (2017)'!BU75</f>
        <v>0</v>
      </c>
      <c r="BV175" s="93">
        <f>'Input_1 (2017)'!BV75</f>
        <v>0</v>
      </c>
      <c r="BW175" s="93">
        <f>'Input_1 (2017)'!BW75</f>
        <v>0</v>
      </c>
      <c r="BX175" s="93">
        <f>'Input_1 (2017)'!BX75</f>
        <v>0</v>
      </c>
      <c r="BY175" s="93">
        <f>'Input_1 (2017)'!BY75</f>
        <v>0</v>
      </c>
      <c r="BZ175" s="93">
        <f>'Input_1 (2017)'!BZ75</f>
        <v>0</v>
      </c>
      <c r="CA175" s="93">
        <f>'Input_1 (2017)'!CA75</f>
        <v>0</v>
      </c>
      <c r="CB175" s="93">
        <f>'Input_1 (2017)'!CB75</f>
        <v>0</v>
      </c>
      <c r="CC175" s="93">
        <f>'Input_1 (2017)'!CC75</f>
        <v>0</v>
      </c>
      <c r="CD175" s="93">
        <f>'Input_1 (2017)'!CD75</f>
        <v>0</v>
      </c>
      <c r="CE175" s="93">
        <f>'Input_1 (2017)'!CE75</f>
        <v>0</v>
      </c>
      <c r="CF175" s="93">
        <f>'Input_1 (2017)'!CF75</f>
        <v>0</v>
      </c>
      <c r="CG175" s="93">
        <f>'Input_1 (2017)'!CG75</f>
        <v>0</v>
      </c>
      <c r="CH175" s="93">
        <f>'Input_1 (2017)'!CH75</f>
        <v>0</v>
      </c>
      <c r="CI175" s="93">
        <f>'Input_1 (2017)'!CI75</f>
        <v>0</v>
      </c>
      <c r="CJ175" s="93">
        <f>'Input_1 (2017)'!CJ75</f>
        <v>0</v>
      </c>
      <c r="CK175" s="93">
        <f>'Input_1 (2017)'!CK75</f>
        <v>0</v>
      </c>
      <c r="CL175" s="93">
        <f>'Input_1 (2017)'!CL75</f>
        <v>0</v>
      </c>
      <c r="CM175" s="93">
        <f>'Input_1 (2017)'!CM75</f>
        <v>0</v>
      </c>
      <c r="CN175" s="93">
        <f>'Input_1 (2017)'!CN75</f>
        <v>0</v>
      </c>
      <c r="CO175" s="93">
        <f>'Input_1 (2017)'!CO75</f>
        <v>0</v>
      </c>
      <c r="CP175" s="93">
        <f>'Input_1 (2017)'!CP75</f>
        <v>0</v>
      </c>
      <c r="CQ175" s="93">
        <f>'Input_1 (2017)'!CQ75</f>
        <v>0</v>
      </c>
      <c r="CR175" s="93">
        <f>'Input_1 (2017)'!CR75</f>
        <v>0</v>
      </c>
      <c r="CS175" s="93">
        <f>'Input_1 (2017)'!CS75</f>
        <v>0</v>
      </c>
      <c r="CT175" s="93">
        <f>'Input_1 (2017)'!CT75</f>
        <v>0</v>
      </c>
      <c r="CU175" s="93">
        <f>'Input_1 (2017)'!CU75</f>
        <v>0</v>
      </c>
      <c r="CV175" s="93">
        <f>'Input_1 (2017)'!CV75</f>
        <v>0</v>
      </c>
      <c r="CW175" s="93">
        <f>'Input_1 (2017)'!CW75</f>
        <v>0</v>
      </c>
      <c r="CX175" s="93">
        <f>'Input_1 (2017)'!CX75</f>
        <v>0</v>
      </c>
      <c r="CY175" s="93">
        <f>'Input_1 (2017)'!CY75</f>
        <v>0</v>
      </c>
      <c r="CZ175" s="93">
        <f>'Input_1 (2017)'!CZ75</f>
        <v>0</v>
      </c>
      <c r="DA175" s="93">
        <f>'Input_1 (2017)'!DA75</f>
        <v>0</v>
      </c>
      <c r="DB175" s="93">
        <f>'Input_1 (2017)'!DB75</f>
        <v>0</v>
      </c>
      <c r="DC175" s="93">
        <f>'Input_1 (2017)'!DC75</f>
        <v>0</v>
      </c>
      <c r="DD175" s="93">
        <f>'Input_1 (2017)'!DD75</f>
        <v>0</v>
      </c>
      <c r="DE175" s="93">
        <f>'Input_1 (2017)'!DE75</f>
        <v>0</v>
      </c>
      <c r="DF175" s="93">
        <f>'Input_1 (2017)'!DF75</f>
        <v>0</v>
      </c>
      <c r="DG175" s="93">
        <f>'Input_1 (2017)'!DG75</f>
        <v>0</v>
      </c>
      <c r="DH175" s="93">
        <f>'Input_1 (2017)'!DH75</f>
        <v>0</v>
      </c>
      <c r="DI175" s="93">
        <f>'Input_1 (2017)'!DI75</f>
        <v>0</v>
      </c>
      <c r="DJ175" s="93">
        <f>'Input_1 (2017)'!DJ75</f>
        <v>0</v>
      </c>
      <c r="DK175" s="93">
        <f>'Input_1 (2017)'!DK75</f>
        <v>0</v>
      </c>
      <c r="DL175" s="93">
        <f>'Input_1 (2017)'!DL75</f>
        <v>0</v>
      </c>
      <c r="DM175" s="93">
        <f>'Input_1 (2017)'!DM75</f>
        <v>0</v>
      </c>
      <c r="DN175" s="93">
        <f>'Input_1 (2017)'!DN75</f>
        <v>0</v>
      </c>
      <c r="DO175" s="93">
        <f>'Input_1 (2017)'!DO75</f>
        <v>0</v>
      </c>
      <c r="DP175" s="93">
        <f>'Input_1 (2017)'!DP75</f>
        <v>0</v>
      </c>
      <c r="DQ175" s="93">
        <f>'Input_1 (2017)'!DQ75</f>
        <v>0</v>
      </c>
      <c r="DR175" s="93">
        <f>'Input_1 (2017)'!DR75</f>
        <v>0</v>
      </c>
      <c r="DS175" s="93">
        <f>'Input_1 (2017)'!DS75</f>
        <v>0</v>
      </c>
      <c r="DT175" s="93">
        <f>'Input_1 (2017)'!DT75</f>
        <v>0</v>
      </c>
      <c r="DU175" s="93">
        <f>'Input_1 (2017)'!DU75</f>
        <v>0</v>
      </c>
      <c r="DV175" s="93">
        <f>'Input_1 (2017)'!DV75</f>
        <v>0</v>
      </c>
      <c r="DW175" s="93">
        <f>'Input_1 (2017)'!DW75</f>
        <v>0</v>
      </c>
      <c r="DX175" s="93">
        <f>'Input_1 (2017)'!DX75</f>
        <v>0</v>
      </c>
      <c r="DY175" s="93">
        <f>'Input_1 (2017)'!DY75</f>
        <v>0</v>
      </c>
      <c r="DZ175" s="93">
        <f>'Input_1 (2017)'!DZ75</f>
        <v>0</v>
      </c>
      <c r="EA175" s="93">
        <f>'Input_1 (2017)'!EA75</f>
        <v>0</v>
      </c>
      <c r="EB175" s="93">
        <f>'Input_1 (2017)'!EB75</f>
        <v>0</v>
      </c>
      <c r="EC175" s="93">
        <f>'Input_1 (2017)'!EC75</f>
        <v>0</v>
      </c>
      <c r="ED175" s="93">
        <f>'Input_1 (2017)'!ED75</f>
        <v>0</v>
      </c>
      <c r="EE175" s="93">
        <f>'Input_1 (2017)'!EE75</f>
        <v>0</v>
      </c>
      <c r="EF175" s="93">
        <f>'Input_1 (2017)'!EF75</f>
        <v>0</v>
      </c>
      <c r="EG175" s="93">
        <f>'Input_1 (2017)'!EG75</f>
        <v>0</v>
      </c>
      <c r="EH175" s="93">
        <f>'Input_1 (2017)'!EH75</f>
        <v>0</v>
      </c>
      <c r="EI175" s="93">
        <f>'Input_1 (2017)'!EI75</f>
        <v>0</v>
      </c>
      <c r="EJ175" s="93">
        <f>'Input_1 (2017)'!EJ75</f>
        <v>0</v>
      </c>
      <c r="EK175" s="93">
        <f>'Input_1 (2017)'!EK75</f>
        <v>0</v>
      </c>
      <c r="EL175" s="93">
        <f>'Input_1 (2017)'!EL75</f>
        <v>0</v>
      </c>
      <c r="EM175" s="93">
        <f>'Input_1 (2017)'!EM75</f>
        <v>0</v>
      </c>
      <c r="EN175" s="93">
        <f>'Input_1 (2017)'!EN75</f>
        <v>0</v>
      </c>
      <c r="EO175" s="93">
        <f>'Input_1 (2017)'!EO75</f>
        <v>0</v>
      </c>
      <c r="EP175" s="93">
        <f>'Input_1 (2017)'!EP75</f>
        <v>0</v>
      </c>
      <c r="EQ175" s="94">
        <v>0</v>
      </c>
      <c r="ER175" s="77" t="s">
        <v>36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'Input_1 (2017)'!C76</f>
        <v>0</v>
      </c>
      <c r="D176" s="93">
        <f>'Input_1 (2017)'!D76</f>
        <v>0</v>
      </c>
      <c r="E176" s="93">
        <f>'Input_1 (2017)'!E76</f>
        <v>0</v>
      </c>
      <c r="F176" s="93">
        <f>'Input_1 (2017)'!F76</f>
        <v>0</v>
      </c>
      <c r="G176" s="93">
        <f>'Input_1 (2017)'!G76</f>
        <v>0</v>
      </c>
      <c r="H176" s="93">
        <f>'Input_1 (2017)'!H76</f>
        <v>0</v>
      </c>
      <c r="I176" s="93">
        <f>'Input_1 (2017)'!I76</f>
        <v>0</v>
      </c>
      <c r="J176" s="93">
        <f>'Input_1 (2017)'!J76</f>
        <v>0</v>
      </c>
      <c r="K176" s="93">
        <f>'Input_1 (2017)'!K76</f>
        <v>0</v>
      </c>
      <c r="L176" s="93">
        <f>'Input_1 (2017)'!L76</f>
        <v>0</v>
      </c>
      <c r="M176" s="93">
        <f>'Input_1 (2017)'!M76</f>
        <v>0</v>
      </c>
      <c r="N176" s="93">
        <f>'Input_1 (2017)'!N76</f>
        <v>0</v>
      </c>
      <c r="O176" s="93">
        <f>'Input_1 (2017)'!O76</f>
        <v>0</v>
      </c>
      <c r="P176" s="93">
        <f>'Input_1 (2017)'!P76</f>
        <v>0</v>
      </c>
      <c r="Q176" s="93">
        <f>'Input_1 (2017)'!Q76</f>
        <v>0</v>
      </c>
      <c r="R176" s="93">
        <f>'Input_1 (2017)'!R76</f>
        <v>0</v>
      </c>
      <c r="S176" s="93">
        <f>'Input_1 (2017)'!S76</f>
        <v>0</v>
      </c>
      <c r="T176" s="93">
        <f>'Input_1 (2017)'!T76</f>
        <v>0</v>
      </c>
      <c r="U176" s="93">
        <f>'Input_1 (2017)'!U76</f>
        <v>0</v>
      </c>
      <c r="V176" s="93">
        <f>'Input_1 (2017)'!V76</f>
        <v>0</v>
      </c>
      <c r="W176" s="93">
        <f>'Input_1 (2017)'!W76</f>
        <v>0</v>
      </c>
      <c r="X176" s="93">
        <f>'Input_1 (2017)'!X76</f>
        <v>0</v>
      </c>
      <c r="Y176" s="93">
        <f>'Input_1 (2017)'!Y76</f>
        <v>0</v>
      </c>
      <c r="Z176" s="93">
        <f>'Input_1 (2017)'!Z76</f>
        <v>0</v>
      </c>
      <c r="AA176" s="93">
        <f>'Input_1 (2017)'!AA76</f>
        <v>0</v>
      </c>
      <c r="AB176" s="93">
        <f>'Input_1 (2017)'!AB76</f>
        <v>0</v>
      </c>
      <c r="AC176" s="93">
        <f>'Input_1 (2017)'!AC76</f>
        <v>0</v>
      </c>
      <c r="AD176" s="93">
        <f>'Input_1 (2017)'!AD76</f>
        <v>0</v>
      </c>
      <c r="AE176" s="93">
        <f>'Input_1 (2017)'!AE76</f>
        <v>0</v>
      </c>
      <c r="AF176" s="93">
        <f>'Input_1 (2017)'!AF76</f>
        <v>0</v>
      </c>
      <c r="AG176" s="93">
        <f>'Input_1 (2017)'!AG76</f>
        <v>0</v>
      </c>
      <c r="AH176" s="93">
        <f>'Input_1 (2017)'!AH76</f>
        <v>0</v>
      </c>
      <c r="AI176" s="93">
        <f>'Input_1 (2017)'!AI76</f>
        <v>0</v>
      </c>
      <c r="AJ176" s="93">
        <f>'Input_1 (2017)'!AJ76</f>
        <v>0</v>
      </c>
      <c r="AK176" s="93">
        <f>'Input_1 (2017)'!AK76</f>
        <v>0</v>
      </c>
      <c r="AL176" s="93">
        <f>'Input_1 (2017)'!AL76</f>
        <v>0</v>
      </c>
      <c r="AM176" s="93">
        <f>'Input_1 (2017)'!AM76</f>
        <v>0</v>
      </c>
      <c r="AN176" s="93">
        <f>'Input_1 (2017)'!AN76</f>
        <v>0</v>
      </c>
      <c r="AO176" s="93">
        <f>'Input_1 (2017)'!AO76</f>
        <v>0</v>
      </c>
      <c r="AP176" s="93">
        <f>'Input_1 (2017)'!AP76</f>
        <v>0</v>
      </c>
      <c r="AQ176" s="93">
        <f>'Input_1 (2017)'!AQ76</f>
        <v>0</v>
      </c>
      <c r="AR176" s="93">
        <f>'Input_1 (2017)'!AR76</f>
        <v>0</v>
      </c>
      <c r="AS176" s="93">
        <f>'Input_1 (2017)'!AS76</f>
        <v>0</v>
      </c>
      <c r="AT176" s="93">
        <f>'Input_1 (2017)'!AT76</f>
        <v>0</v>
      </c>
      <c r="AU176" s="93">
        <f>'Input_1 (2017)'!AU76</f>
        <v>0</v>
      </c>
      <c r="AV176" s="93">
        <f>'Input_1 (2017)'!AV76</f>
        <v>0</v>
      </c>
      <c r="AW176" s="93">
        <f>'Input_1 (2017)'!AW76</f>
        <v>0</v>
      </c>
      <c r="AX176" s="93">
        <f>'Input_1 (2017)'!AX76</f>
        <v>0</v>
      </c>
      <c r="AY176" s="93">
        <f>'Input_1 (2017)'!AY76</f>
        <v>0</v>
      </c>
      <c r="AZ176" s="93">
        <f>'Input_1 (2017)'!AZ76</f>
        <v>0</v>
      </c>
      <c r="BA176" s="93">
        <f>'Input_1 (2017)'!BA76</f>
        <v>0</v>
      </c>
      <c r="BB176" s="93">
        <f>'Input_1 (2017)'!BB76</f>
        <v>0</v>
      </c>
      <c r="BC176" s="93">
        <f>'Input_1 (2017)'!BC76</f>
        <v>0</v>
      </c>
      <c r="BD176" s="93">
        <f>'Input_1 (2017)'!BD76</f>
        <v>0</v>
      </c>
      <c r="BE176" s="93">
        <f>'Input_1 (2017)'!BE76</f>
        <v>0</v>
      </c>
      <c r="BF176" s="93">
        <f>'Input_1 (2017)'!BF76</f>
        <v>0</v>
      </c>
      <c r="BG176" s="93">
        <f>'Input_1 (2017)'!BG76</f>
        <v>0</v>
      </c>
      <c r="BH176" s="93">
        <f>'Input_1 (2017)'!BH76</f>
        <v>0</v>
      </c>
      <c r="BI176" s="93">
        <f>'Input_1 (2017)'!BI76</f>
        <v>0</v>
      </c>
      <c r="BJ176" s="93">
        <f>'Input_1 (2017)'!BJ76</f>
        <v>0</v>
      </c>
      <c r="BK176" s="93">
        <f>'Input_1 (2017)'!BK76</f>
        <v>0</v>
      </c>
      <c r="BL176" s="93">
        <f>'Input_1 (2017)'!BL76</f>
        <v>0</v>
      </c>
      <c r="BM176" s="93">
        <f>'Input_1 (2017)'!BM76</f>
        <v>0</v>
      </c>
      <c r="BN176" s="93">
        <f>'Input_1 (2017)'!BN76</f>
        <v>0</v>
      </c>
      <c r="BO176" s="93">
        <f>'Input_1 (2017)'!BO76</f>
        <v>0</v>
      </c>
      <c r="BP176" s="93">
        <f>'Input_1 (2017)'!BP76</f>
        <v>0</v>
      </c>
      <c r="BQ176" s="93">
        <f>'Input_1 (2017)'!BQ76</f>
        <v>0</v>
      </c>
      <c r="BR176" s="93">
        <f>'Input_1 (2017)'!BR76</f>
        <v>0</v>
      </c>
      <c r="BS176" s="93">
        <f>'Input_1 (2017)'!BS76</f>
        <v>0</v>
      </c>
      <c r="BT176" s="93">
        <f>'Input_1 (2017)'!BT76</f>
        <v>0</v>
      </c>
      <c r="BU176" s="93">
        <f>'Input_1 (2017)'!BU76</f>
        <v>0</v>
      </c>
      <c r="BV176" s="93">
        <f>'Input_1 (2017)'!BV76</f>
        <v>0</v>
      </c>
      <c r="BW176" s="93">
        <f>'Input_1 (2017)'!BW76</f>
        <v>0</v>
      </c>
      <c r="BX176" s="93">
        <f>'Input_1 (2017)'!BX76</f>
        <v>0</v>
      </c>
      <c r="BY176" s="93">
        <f>'Input_1 (2017)'!BY76</f>
        <v>0</v>
      </c>
      <c r="BZ176" s="93">
        <f>'Input_1 (2017)'!BZ76</f>
        <v>0</v>
      </c>
      <c r="CA176" s="93">
        <f>'Input_1 (2017)'!CA76</f>
        <v>0</v>
      </c>
      <c r="CB176" s="93">
        <f>'Input_1 (2017)'!CB76</f>
        <v>0</v>
      </c>
      <c r="CC176" s="93">
        <f>'Input_1 (2017)'!CC76</f>
        <v>0</v>
      </c>
      <c r="CD176" s="93">
        <f>'Input_1 (2017)'!CD76</f>
        <v>0</v>
      </c>
      <c r="CE176" s="93">
        <f>'Input_1 (2017)'!CE76</f>
        <v>0</v>
      </c>
      <c r="CF176" s="93">
        <f>'Input_1 (2017)'!CF76</f>
        <v>0</v>
      </c>
      <c r="CG176" s="93">
        <f>'Input_1 (2017)'!CG76</f>
        <v>0</v>
      </c>
      <c r="CH176" s="93">
        <f>'Input_1 (2017)'!CH76</f>
        <v>0</v>
      </c>
      <c r="CI176" s="93">
        <f>'Input_1 (2017)'!CI76</f>
        <v>0</v>
      </c>
      <c r="CJ176" s="93">
        <f>'Input_1 (2017)'!CJ76</f>
        <v>0</v>
      </c>
      <c r="CK176" s="93">
        <f>'Input_1 (2017)'!CK76</f>
        <v>0</v>
      </c>
      <c r="CL176" s="93">
        <f>'Input_1 (2017)'!CL76</f>
        <v>0</v>
      </c>
      <c r="CM176" s="93">
        <f>'Input_1 (2017)'!CM76</f>
        <v>0</v>
      </c>
      <c r="CN176" s="93">
        <f>'Input_1 (2017)'!CN76</f>
        <v>0</v>
      </c>
      <c r="CO176" s="93">
        <f>'Input_1 (2017)'!CO76</f>
        <v>0</v>
      </c>
      <c r="CP176" s="93">
        <f>'Input_1 (2017)'!CP76</f>
        <v>0</v>
      </c>
      <c r="CQ176" s="93">
        <f>'Input_1 (2017)'!CQ76</f>
        <v>0</v>
      </c>
      <c r="CR176" s="93">
        <f>'Input_1 (2017)'!CR76</f>
        <v>0</v>
      </c>
      <c r="CS176" s="93">
        <f>'Input_1 (2017)'!CS76</f>
        <v>0</v>
      </c>
      <c r="CT176" s="93">
        <f>'Input_1 (2017)'!CT76</f>
        <v>0</v>
      </c>
      <c r="CU176" s="93">
        <f>'Input_1 (2017)'!CU76</f>
        <v>0</v>
      </c>
      <c r="CV176" s="93">
        <f>'Input_1 (2017)'!CV76</f>
        <v>0</v>
      </c>
      <c r="CW176" s="93">
        <f>'Input_1 (2017)'!CW76</f>
        <v>0</v>
      </c>
      <c r="CX176" s="93">
        <f>'Input_1 (2017)'!CX76</f>
        <v>0</v>
      </c>
      <c r="CY176" s="93">
        <f>'Input_1 (2017)'!CY76</f>
        <v>0</v>
      </c>
      <c r="CZ176" s="93">
        <f>'Input_1 (2017)'!CZ76</f>
        <v>0</v>
      </c>
      <c r="DA176" s="93">
        <f>'Input_1 (2017)'!DA76</f>
        <v>0</v>
      </c>
      <c r="DB176" s="93">
        <f>'Input_1 (2017)'!DB76</f>
        <v>0</v>
      </c>
      <c r="DC176" s="93">
        <f>'Input_1 (2017)'!DC76</f>
        <v>0</v>
      </c>
      <c r="DD176" s="93">
        <f>'Input_1 (2017)'!DD76</f>
        <v>0</v>
      </c>
      <c r="DE176" s="93">
        <f>'Input_1 (2017)'!DE76</f>
        <v>0</v>
      </c>
      <c r="DF176" s="93">
        <f>'Input_1 (2017)'!DF76</f>
        <v>0</v>
      </c>
      <c r="DG176" s="93">
        <f>'Input_1 (2017)'!DG76</f>
        <v>0</v>
      </c>
      <c r="DH176" s="93">
        <f>'Input_1 (2017)'!DH76</f>
        <v>0</v>
      </c>
      <c r="DI176" s="93">
        <f>'Input_1 (2017)'!DI76</f>
        <v>0</v>
      </c>
      <c r="DJ176" s="93">
        <f>'Input_1 (2017)'!DJ76</f>
        <v>0</v>
      </c>
      <c r="DK176" s="93">
        <f>'Input_1 (2017)'!DK76</f>
        <v>0</v>
      </c>
      <c r="DL176" s="93">
        <f>'Input_1 (2017)'!DL76</f>
        <v>0</v>
      </c>
      <c r="DM176" s="93">
        <f>'Input_1 (2017)'!DM76</f>
        <v>0</v>
      </c>
      <c r="DN176" s="93">
        <f>'Input_1 (2017)'!DN76</f>
        <v>0</v>
      </c>
      <c r="DO176" s="93">
        <f>'Input_1 (2017)'!DO76</f>
        <v>0</v>
      </c>
      <c r="DP176" s="93">
        <f>'Input_1 (2017)'!DP76</f>
        <v>0</v>
      </c>
      <c r="DQ176" s="93">
        <f>'Input_1 (2017)'!DQ76</f>
        <v>0</v>
      </c>
      <c r="DR176" s="93">
        <f>'Input_1 (2017)'!DR76</f>
        <v>0</v>
      </c>
      <c r="DS176" s="93">
        <f>'Input_1 (2017)'!DS76</f>
        <v>0</v>
      </c>
      <c r="DT176" s="93">
        <f>'Input_1 (2017)'!DT76</f>
        <v>0</v>
      </c>
      <c r="DU176" s="93">
        <f>'Input_1 (2017)'!DU76</f>
        <v>0</v>
      </c>
      <c r="DV176" s="93">
        <f>'Input_1 (2017)'!DV76</f>
        <v>0</v>
      </c>
      <c r="DW176" s="93">
        <f>'Input_1 (2017)'!DW76</f>
        <v>0</v>
      </c>
      <c r="DX176" s="93">
        <f>'Input_1 (2017)'!DX76</f>
        <v>0</v>
      </c>
      <c r="DY176" s="93">
        <f>'Input_1 (2017)'!DY76</f>
        <v>0</v>
      </c>
      <c r="DZ176" s="93">
        <f>'Input_1 (2017)'!DZ76</f>
        <v>0</v>
      </c>
      <c r="EA176" s="93">
        <f>'Input_1 (2017)'!EA76</f>
        <v>0</v>
      </c>
      <c r="EB176" s="93">
        <f>'Input_1 (2017)'!EB76</f>
        <v>0</v>
      </c>
      <c r="EC176" s="93">
        <f>'Input_1 (2017)'!EC76</f>
        <v>0</v>
      </c>
      <c r="ED176" s="93">
        <f>'Input_1 (2017)'!ED76</f>
        <v>0</v>
      </c>
      <c r="EE176" s="93">
        <f>'Input_1 (2017)'!EE76</f>
        <v>0</v>
      </c>
      <c r="EF176" s="93">
        <f>'Input_1 (2017)'!EF76</f>
        <v>0</v>
      </c>
      <c r="EG176" s="93">
        <f>'Input_1 (2017)'!EG76</f>
        <v>0</v>
      </c>
      <c r="EH176" s="93">
        <f>'Input_1 (2017)'!EH76</f>
        <v>0</v>
      </c>
      <c r="EI176" s="93">
        <f>'Input_1 (2017)'!EI76</f>
        <v>0</v>
      </c>
      <c r="EJ176" s="93">
        <f>'Input_1 (2017)'!EJ76</f>
        <v>0</v>
      </c>
      <c r="EK176" s="93">
        <f>'Input_1 (2017)'!EK76</f>
        <v>0</v>
      </c>
      <c r="EL176" s="93">
        <f>'Input_1 (2017)'!EL76</f>
        <v>0</v>
      </c>
      <c r="EM176" s="93">
        <f>'Input_1 (2017)'!EM76</f>
        <v>0</v>
      </c>
      <c r="EN176" s="93">
        <f>'Input_1 (2017)'!EN76</f>
        <v>0</v>
      </c>
      <c r="EO176" s="93">
        <f>'Input_1 (2017)'!EO76</f>
        <v>0</v>
      </c>
      <c r="EP176" s="93">
        <f>'Input_1 (2017)'!EP76</f>
        <v>0</v>
      </c>
      <c r="EQ176" s="94">
        <v>0</v>
      </c>
      <c r="ER176" s="77" t="s">
        <v>37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'Input_1 (2017)'!C77</f>
        <v>0</v>
      </c>
      <c r="D177" s="93">
        <f>'Input_1 (2017)'!D77</f>
        <v>0</v>
      </c>
      <c r="E177" s="93">
        <f>'Input_1 (2017)'!E77</f>
        <v>0</v>
      </c>
      <c r="F177" s="93">
        <f>'Input_1 (2017)'!F77</f>
        <v>0</v>
      </c>
      <c r="G177" s="93">
        <f>'Input_1 (2017)'!G77</f>
        <v>0</v>
      </c>
      <c r="H177" s="93">
        <f>'Input_1 (2017)'!H77</f>
        <v>0</v>
      </c>
      <c r="I177" s="93">
        <f>'Input_1 (2017)'!I77</f>
        <v>0</v>
      </c>
      <c r="J177" s="93">
        <f>'Input_1 (2017)'!J77</f>
        <v>0</v>
      </c>
      <c r="K177" s="93">
        <f>'Input_1 (2017)'!K77</f>
        <v>0</v>
      </c>
      <c r="L177" s="93">
        <f>'Input_1 (2017)'!L77</f>
        <v>0</v>
      </c>
      <c r="M177" s="93">
        <f>'Input_1 (2017)'!M77</f>
        <v>0</v>
      </c>
      <c r="N177" s="93">
        <f>'Input_1 (2017)'!N77</f>
        <v>0</v>
      </c>
      <c r="O177" s="93">
        <f>'Input_1 (2017)'!O77</f>
        <v>0</v>
      </c>
      <c r="P177" s="93">
        <f>'Input_1 (2017)'!P77</f>
        <v>0</v>
      </c>
      <c r="Q177" s="93">
        <f>'Input_1 (2017)'!Q77</f>
        <v>0</v>
      </c>
      <c r="R177" s="93">
        <f>'Input_1 (2017)'!R77</f>
        <v>0</v>
      </c>
      <c r="S177" s="93">
        <f>'Input_1 (2017)'!S77</f>
        <v>0</v>
      </c>
      <c r="T177" s="93">
        <f>'Input_1 (2017)'!T77</f>
        <v>0</v>
      </c>
      <c r="U177" s="93">
        <f>'Input_1 (2017)'!U77</f>
        <v>0</v>
      </c>
      <c r="V177" s="93">
        <f>'Input_1 (2017)'!V77</f>
        <v>0</v>
      </c>
      <c r="W177" s="93">
        <f>'Input_1 (2017)'!W77</f>
        <v>0</v>
      </c>
      <c r="X177" s="93">
        <f>'Input_1 (2017)'!X77</f>
        <v>0</v>
      </c>
      <c r="Y177" s="93">
        <f>'Input_1 (2017)'!Y77</f>
        <v>0</v>
      </c>
      <c r="Z177" s="93">
        <f>'Input_1 (2017)'!Z77</f>
        <v>0</v>
      </c>
      <c r="AA177" s="93">
        <f>'Input_1 (2017)'!AA77</f>
        <v>0</v>
      </c>
      <c r="AB177" s="93">
        <f>'Input_1 (2017)'!AB77</f>
        <v>0</v>
      </c>
      <c r="AC177" s="93">
        <f>'Input_1 (2017)'!AC77</f>
        <v>0</v>
      </c>
      <c r="AD177" s="93">
        <f>'Input_1 (2017)'!AD77</f>
        <v>0</v>
      </c>
      <c r="AE177" s="93">
        <f>'Input_1 (2017)'!AE77</f>
        <v>0</v>
      </c>
      <c r="AF177" s="93">
        <f>'Input_1 (2017)'!AF77</f>
        <v>0</v>
      </c>
      <c r="AG177" s="93">
        <f>'Input_1 (2017)'!AG77</f>
        <v>0</v>
      </c>
      <c r="AH177" s="93">
        <f>'Input_1 (2017)'!AH77</f>
        <v>0</v>
      </c>
      <c r="AI177" s="93">
        <f>'Input_1 (2017)'!AI77</f>
        <v>0</v>
      </c>
      <c r="AJ177" s="93">
        <f>'Input_1 (2017)'!AJ77</f>
        <v>0</v>
      </c>
      <c r="AK177" s="93">
        <f>'Input_1 (2017)'!AK77</f>
        <v>0</v>
      </c>
      <c r="AL177" s="93">
        <f>'Input_1 (2017)'!AL77</f>
        <v>0</v>
      </c>
      <c r="AM177" s="93">
        <f>'Input_1 (2017)'!AM77</f>
        <v>0</v>
      </c>
      <c r="AN177" s="93">
        <f>'Input_1 (2017)'!AN77</f>
        <v>0</v>
      </c>
      <c r="AO177" s="93">
        <f>'Input_1 (2017)'!AO77</f>
        <v>0</v>
      </c>
      <c r="AP177" s="93">
        <f>'Input_1 (2017)'!AP77</f>
        <v>0</v>
      </c>
      <c r="AQ177" s="93">
        <f>'Input_1 (2017)'!AQ77</f>
        <v>0</v>
      </c>
      <c r="AR177" s="93">
        <f>'Input_1 (2017)'!AR77</f>
        <v>0</v>
      </c>
      <c r="AS177" s="93">
        <f>'Input_1 (2017)'!AS77</f>
        <v>0</v>
      </c>
      <c r="AT177" s="93">
        <f>'Input_1 (2017)'!AT77</f>
        <v>0</v>
      </c>
      <c r="AU177" s="93">
        <f>'Input_1 (2017)'!AU77</f>
        <v>0</v>
      </c>
      <c r="AV177" s="93">
        <f>'Input_1 (2017)'!AV77</f>
        <v>0</v>
      </c>
      <c r="AW177" s="93">
        <f>'Input_1 (2017)'!AW77</f>
        <v>0</v>
      </c>
      <c r="AX177" s="93">
        <f>'Input_1 (2017)'!AX77</f>
        <v>0</v>
      </c>
      <c r="AY177" s="93">
        <f>'Input_1 (2017)'!AY77</f>
        <v>0</v>
      </c>
      <c r="AZ177" s="93">
        <f>'Input_1 (2017)'!AZ77</f>
        <v>0</v>
      </c>
      <c r="BA177" s="93">
        <f>'Input_1 (2017)'!BA77</f>
        <v>0</v>
      </c>
      <c r="BB177" s="93">
        <f>'Input_1 (2017)'!BB77</f>
        <v>0</v>
      </c>
      <c r="BC177" s="93">
        <f>'Input_1 (2017)'!BC77</f>
        <v>0</v>
      </c>
      <c r="BD177" s="93">
        <f>'Input_1 (2017)'!BD77</f>
        <v>0</v>
      </c>
      <c r="BE177" s="93">
        <f>'Input_1 (2017)'!BE77</f>
        <v>0</v>
      </c>
      <c r="BF177" s="93">
        <f>'Input_1 (2017)'!BF77</f>
        <v>0</v>
      </c>
      <c r="BG177" s="93">
        <f>'Input_1 (2017)'!BG77</f>
        <v>0</v>
      </c>
      <c r="BH177" s="93">
        <f>'Input_1 (2017)'!BH77</f>
        <v>0</v>
      </c>
      <c r="BI177" s="93">
        <f>'Input_1 (2017)'!BI77</f>
        <v>0</v>
      </c>
      <c r="BJ177" s="93">
        <f>'Input_1 (2017)'!BJ77</f>
        <v>0</v>
      </c>
      <c r="BK177" s="93">
        <f>'Input_1 (2017)'!BK77</f>
        <v>0</v>
      </c>
      <c r="BL177" s="93">
        <f>'Input_1 (2017)'!BL77</f>
        <v>0</v>
      </c>
      <c r="BM177" s="93">
        <f>'Input_1 (2017)'!BM77</f>
        <v>0</v>
      </c>
      <c r="BN177" s="93">
        <f>'Input_1 (2017)'!BN77</f>
        <v>0</v>
      </c>
      <c r="BO177" s="93">
        <f>'Input_1 (2017)'!BO77</f>
        <v>0</v>
      </c>
      <c r="BP177" s="93">
        <f>'Input_1 (2017)'!BP77</f>
        <v>0</v>
      </c>
      <c r="BQ177" s="93">
        <f>'Input_1 (2017)'!BQ77</f>
        <v>0</v>
      </c>
      <c r="BR177" s="93">
        <f>'Input_1 (2017)'!BR77</f>
        <v>0</v>
      </c>
      <c r="BS177" s="93">
        <f>'Input_1 (2017)'!BS77</f>
        <v>0</v>
      </c>
      <c r="BT177" s="93">
        <f>'Input_1 (2017)'!BT77</f>
        <v>0</v>
      </c>
      <c r="BU177" s="93">
        <f>'Input_1 (2017)'!BU77</f>
        <v>0</v>
      </c>
      <c r="BV177" s="93">
        <f>'Input_1 (2017)'!BV77</f>
        <v>0</v>
      </c>
      <c r="BW177" s="93">
        <f>'Input_1 (2017)'!BW77</f>
        <v>0</v>
      </c>
      <c r="BX177" s="93">
        <f>'Input_1 (2017)'!BX77</f>
        <v>0</v>
      </c>
      <c r="BY177" s="93">
        <f>'Input_1 (2017)'!BY77</f>
        <v>0</v>
      </c>
      <c r="BZ177" s="93">
        <f>'Input_1 (2017)'!BZ77</f>
        <v>0</v>
      </c>
      <c r="CA177" s="93">
        <f>'Input_1 (2017)'!CA77</f>
        <v>0</v>
      </c>
      <c r="CB177" s="93">
        <f>'Input_1 (2017)'!CB77</f>
        <v>0</v>
      </c>
      <c r="CC177" s="93">
        <f>'Input_1 (2017)'!CC77</f>
        <v>0</v>
      </c>
      <c r="CD177" s="93">
        <f>'Input_1 (2017)'!CD77</f>
        <v>0</v>
      </c>
      <c r="CE177" s="93">
        <f>'Input_1 (2017)'!CE77</f>
        <v>0</v>
      </c>
      <c r="CF177" s="93">
        <f>'Input_1 (2017)'!CF77</f>
        <v>0</v>
      </c>
      <c r="CG177" s="93">
        <f>'Input_1 (2017)'!CG77</f>
        <v>0</v>
      </c>
      <c r="CH177" s="93">
        <f>'Input_1 (2017)'!CH77</f>
        <v>0</v>
      </c>
      <c r="CI177" s="93">
        <f>'Input_1 (2017)'!CI77</f>
        <v>0</v>
      </c>
      <c r="CJ177" s="93">
        <f>'Input_1 (2017)'!CJ77</f>
        <v>0</v>
      </c>
      <c r="CK177" s="93">
        <f>'Input_1 (2017)'!CK77</f>
        <v>0</v>
      </c>
      <c r="CL177" s="93">
        <f>'Input_1 (2017)'!CL77</f>
        <v>0</v>
      </c>
      <c r="CM177" s="93">
        <f>'Input_1 (2017)'!CM77</f>
        <v>0</v>
      </c>
      <c r="CN177" s="93">
        <f>'Input_1 (2017)'!CN77</f>
        <v>0</v>
      </c>
      <c r="CO177" s="93">
        <f>'Input_1 (2017)'!CO77</f>
        <v>0</v>
      </c>
      <c r="CP177" s="93">
        <f>'Input_1 (2017)'!CP77</f>
        <v>0</v>
      </c>
      <c r="CQ177" s="93">
        <f>'Input_1 (2017)'!CQ77</f>
        <v>0</v>
      </c>
      <c r="CR177" s="93">
        <f>'Input_1 (2017)'!CR77</f>
        <v>0</v>
      </c>
      <c r="CS177" s="93">
        <f>'Input_1 (2017)'!CS77</f>
        <v>0</v>
      </c>
      <c r="CT177" s="93">
        <f>'Input_1 (2017)'!CT77</f>
        <v>0</v>
      </c>
      <c r="CU177" s="93">
        <f>'Input_1 (2017)'!CU77</f>
        <v>0</v>
      </c>
      <c r="CV177" s="93">
        <f>'Input_1 (2017)'!CV77</f>
        <v>0</v>
      </c>
      <c r="CW177" s="93">
        <f>'Input_1 (2017)'!CW77</f>
        <v>0</v>
      </c>
      <c r="CX177" s="93">
        <f>'Input_1 (2017)'!CX77</f>
        <v>0</v>
      </c>
      <c r="CY177" s="93">
        <f>'Input_1 (2017)'!CY77</f>
        <v>0</v>
      </c>
      <c r="CZ177" s="93">
        <f>'Input_1 (2017)'!CZ77</f>
        <v>0</v>
      </c>
      <c r="DA177" s="93">
        <f>'Input_1 (2017)'!DA77</f>
        <v>0</v>
      </c>
      <c r="DB177" s="93">
        <f>'Input_1 (2017)'!DB77</f>
        <v>0</v>
      </c>
      <c r="DC177" s="93">
        <f>'Input_1 (2017)'!DC77</f>
        <v>0</v>
      </c>
      <c r="DD177" s="93">
        <f>'Input_1 (2017)'!DD77</f>
        <v>0</v>
      </c>
      <c r="DE177" s="93">
        <f>'Input_1 (2017)'!DE77</f>
        <v>0</v>
      </c>
      <c r="DF177" s="93">
        <f>'Input_1 (2017)'!DF77</f>
        <v>0</v>
      </c>
      <c r="DG177" s="93">
        <f>'Input_1 (2017)'!DG77</f>
        <v>0</v>
      </c>
      <c r="DH177" s="93">
        <f>'Input_1 (2017)'!DH77</f>
        <v>0</v>
      </c>
      <c r="DI177" s="93">
        <f>'Input_1 (2017)'!DI77</f>
        <v>0</v>
      </c>
      <c r="DJ177" s="93">
        <f>'Input_1 (2017)'!DJ77</f>
        <v>0</v>
      </c>
      <c r="DK177" s="93">
        <f>'Input_1 (2017)'!DK77</f>
        <v>0</v>
      </c>
      <c r="DL177" s="93">
        <f>'Input_1 (2017)'!DL77</f>
        <v>0</v>
      </c>
      <c r="DM177" s="93">
        <f>'Input_1 (2017)'!DM77</f>
        <v>0</v>
      </c>
      <c r="DN177" s="93">
        <f>'Input_1 (2017)'!DN77</f>
        <v>0</v>
      </c>
      <c r="DO177" s="93">
        <f>'Input_1 (2017)'!DO77</f>
        <v>0</v>
      </c>
      <c r="DP177" s="93">
        <f>'Input_1 (2017)'!DP77</f>
        <v>0</v>
      </c>
      <c r="DQ177" s="93">
        <f>'Input_1 (2017)'!DQ77</f>
        <v>0</v>
      </c>
      <c r="DR177" s="93">
        <f>'Input_1 (2017)'!DR77</f>
        <v>0</v>
      </c>
      <c r="DS177" s="93">
        <f>'Input_1 (2017)'!DS77</f>
        <v>0</v>
      </c>
      <c r="DT177" s="93">
        <f>'Input_1 (2017)'!DT77</f>
        <v>0</v>
      </c>
      <c r="DU177" s="93">
        <f>'Input_1 (2017)'!DU77</f>
        <v>0</v>
      </c>
      <c r="DV177" s="93">
        <f>'Input_1 (2017)'!DV77</f>
        <v>0</v>
      </c>
      <c r="DW177" s="93">
        <f>'Input_1 (2017)'!DW77</f>
        <v>0</v>
      </c>
      <c r="DX177" s="93">
        <f>'Input_1 (2017)'!DX77</f>
        <v>0</v>
      </c>
      <c r="DY177" s="93">
        <f>'Input_1 (2017)'!DY77</f>
        <v>0</v>
      </c>
      <c r="DZ177" s="93">
        <f>'Input_1 (2017)'!DZ77</f>
        <v>0</v>
      </c>
      <c r="EA177" s="93">
        <f>'Input_1 (2017)'!EA77</f>
        <v>0</v>
      </c>
      <c r="EB177" s="93">
        <f>'Input_1 (2017)'!EB77</f>
        <v>0</v>
      </c>
      <c r="EC177" s="93">
        <f>'Input_1 (2017)'!EC77</f>
        <v>0</v>
      </c>
      <c r="ED177" s="93">
        <f>'Input_1 (2017)'!ED77</f>
        <v>0</v>
      </c>
      <c r="EE177" s="93">
        <f>'Input_1 (2017)'!EE77</f>
        <v>0</v>
      </c>
      <c r="EF177" s="93">
        <f>'Input_1 (2017)'!EF77</f>
        <v>0</v>
      </c>
      <c r="EG177" s="93">
        <f>'Input_1 (2017)'!EG77</f>
        <v>0</v>
      </c>
      <c r="EH177" s="93">
        <f>'Input_1 (2017)'!EH77</f>
        <v>0</v>
      </c>
      <c r="EI177" s="93">
        <f>'Input_1 (2017)'!EI77</f>
        <v>0</v>
      </c>
      <c r="EJ177" s="93">
        <f>'Input_1 (2017)'!EJ77</f>
        <v>0</v>
      </c>
      <c r="EK177" s="93">
        <f>'Input_1 (2017)'!EK77</f>
        <v>0</v>
      </c>
      <c r="EL177" s="93">
        <f>'Input_1 (2017)'!EL77</f>
        <v>0</v>
      </c>
      <c r="EM177" s="93">
        <f>'Input_1 (2017)'!EM77</f>
        <v>0</v>
      </c>
      <c r="EN177" s="93">
        <f>'Input_1 (2017)'!EN77</f>
        <v>0</v>
      </c>
      <c r="EO177" s="93">
        <f>'Input_1 (2017)'!EO77</f>
        <v>0</v>
      </c>
      <c r="EP177" s="93">
        <f>'Input_1 (2017)'!EP77</f>
        <v>0</v>
      </c>
      <c r="EQ177" s="94">
        <v>0</v>
      </c>
      <c r="ER177" s="77" t="s">
        <v>38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'Input_1 (2017)'!C78</f>
        <v>6.5913249700000001E-7</v>
      </c>
      <c r="D178" s="93">
        <f>'Input_1 (2017)'!D78</f>
        <v>3.1822268599999998E-6</v>
      </c>
      <c r="E178" s="93">
        <f>'Input_1 (2017)'!E78</f>
        <v>2.4998213999999999E-6</v>
      </c>
      <c r="F178" s="93">
        <f>'Input_1 (2017)'!F78</f>
        <v>0</v>
      </c>
      <c r="G178" s="93">
        <f>'Input_1 (2017)'!G78</f>
        <v>0</v>
      </c>
      <c r="H178" s="93">
        <f>'Input_1 (2017)'!H78</f>
        <v>0</v>
      </c>
      <c r="I178" s="93">
        <f>'Input_1 (2017)'!I78</f>
        <v>0</v>
      </c>
      <c r="J178" s="93">
        <f>'Input_1 (2017)'!J78</f>
        <v>0</v>
      </c>
      <c r="K178" s="93">
        <f>'Input_1 (2017)'!K78</f>
        <v>0</v>
      </c>
      <c r="L178" s="93">
        <f>'Input_1 (2017)'!L78</f>
        <v>0</v>
      </c>
      <c r="M178" s="93">
        <f>'Input_1 (2017)'!M78</f>
        <v>9.8951020900000009E-7</v>
      </c>
      <c r="N178" s="93">
        <f>'Input_1 (2017)'!N78</f>
        <v>2.9338908200000001E-6</v>
      </c>
      <c r="O178" s="93">
        <f>'Input_1 (2017)'!O78</f>
        <v>7.8057758499999994E-8</v>
      </c>
      <c r="P178" s="93">
        <f>'Input_1 (2017)'!P78</f>
        <v>0</v>
      </c>
      <c r="Q178" s="93">
        <f>'Input_1 (2017)'!Q78</f>
        <v>0</v>
      </c>
      <c r="R178" s="93">
        <f>'Input_1 (2017)'!R78</f>
        <v>0</v>
      </c>
      <c r="S178" s="93">
        <f>'Input_1 (2017)'!S78</f>
        <v>0</v>
      </c>
      <c r="T178" s="93">
        <f>'Input_1 (2017)'!T78</f>
        <v>0</v>
      </c>
      <c r="U178" s="93">
        <f>'Input_1 (2017)'!U78</f>
        <v>0</v>
      </c>
      <c r="V178" s="93">
        <f>'Input_1 (2017)'!V78</f>
        <v>0</v>
      </c>
      <c r="W178" s="93">
        <f>'Input_1 (2017)'!W78</f>
        <v>0</v>
      </c>
      <c r="X178" s="93">
        <f>'Input_1 (2017)'!X78</f>
        <v>0</v>
      </c>
      <c r="Y178" s="93">
        <f>'Input_1 (2017)'!Y78</f>
        <v>0</v>
      </c>
      <c r="Z178" s="93">
        <f>'Input_1 (2017)'!Z78</f>
        <v>0</v>
      </c>
      <c r="AA178" s="93">
        <f>'Input_1 (2017)'!AA78</f>
        <v>0</v>
      </c>
      <c r="AB178" s="93">
        <f>'Input_1 (2017)'!AB78</f>
        <v>0</v>
      </c>
      <c r="AC178" s="93">
        <f>'Input_1 (2017)'!AC78</f>
        <v>0</v>
      </c>
      <c r="AD178" s="93">
        <f>'Input_1 (2017)'!AD78</f>
        <v>0</v>
      </c>
      <c r="AE178" s="93">
        <f>'Input_1 (2017)'!AE78</f>
        <v>4.15535046E-7</v>
      </c>
      <c r="AF178" s="93">
        <f>'Input_1 (2017)'!AF78</f>
        <v>0</v>
      </c>
      <c r="AG178" s="93">
        <f>'Input_1 (2017)'!AG78</f>
        <v>0</v>
      </c>
      <c r="AH178" s="93">
        <f>'Input_1 (2017)'!AH78</f>
        <v>0</v>
      </c>
      <c r="AI178" s="93">
        <f>'Input_1 (2017)'!AI78</f>
        <v>0</v>
      </c>
      <c r="AJ178" s="93">
        <f>'Input_1 (2017)'!AJ78</f>
        <v>0</v>
      </c>
      <c r="AK178" s="93">
        <f>'Input_1 (2017)'!AK78</f>
        <v>0</v>
      </c>
      <c r="AL178" s="93">
        <f>'Input_1 (2017)'!AL78</f>
        <v>0</v>
      </c>
      <c r="AM178" s="93">
        <f>'Input_1 (2017)'!AM78</f>
        <v>1.85441449E-6</v>
      </c>
      <c r="AN178" s="93">
        <f>'Input_1 (2017)'!AN78</f>
        <v>1.5500991899999999E-5</v>
      </c>
      <c r="AO178" s="93">
        <f>'Input_1 (2017)'!AO78</f>
        <v>2.59429926E-5</v>
      </c>
      <c r="AP178" s="93">
        <f>'Input_1 (2017)'!AP78</f>
        <v>1.0241063000000001E-6</v>
      </c>
      <c r="AQ178" s="93">
        <f>'Input_1 (2017)'!AQ78</f>
        <v>2.02931092E-7</v>
      </c>
      <c r="AR178" s="93">
        <f>'Input_1 (2017)'!AR78</f>
        <v>0</v>
      </c>
      <c r="AS178" s="93">
        <f>'Input_1 (2017)'!AS78</f>
        <v>0</v>
      </c>
      <c r="AT178" s="93">
        <f>'Input_1 (2017)'!AT78</f>
        <v>0</v>
      </c>
      <c r="AU178" s="93">
        <f>'Input_1 (2017)'!AU78</f>
        <v>0</v>
      </c>
      <c r="AV178" s="93">
        <f>'Input_1 (2017)'!AV78</f>
        <v>0</v>
      </c>
      <c r="AW178" s="93">
        <f>'Input_1 (2017)'!AW78</f>
        <v>0</v>
      </c>
      <c r="AX178" s="93">
        <f>'Input_1 (2017)'!AX78</f>
        <v>0</v>
      </c>
      <c r="AY178" s="93">
        <f>'Input_1 (2017)'!AY78</f>
        <v>0</v>
      </c>
      <c r="AZ178" s="93">
        <f>'Input_1 (2017)'!AZ78</f>
        <v>0</v>
      </c>
      <c r="BA178" s="93">
        <f>'Input_1 (2017)'!BA78</f>
        <v>0</v>
      </c>
      <c r="BB178" s="93">
        <f>'Input_1 (2017)'!BB78</f>
        <v>0</v>
      </c>
      <c r="BC178" s="93">
        <f>'Input_1 (2017)'!BC78</f>
        <v>0</v>
      </c>
      <c r="BD178" s="93">
        <f>'Input_1 (2017)'!BD78</f>
        <v>0</v>
      </c>
      <c r="BE178" s="93">
        <f>'Input_1 (2017)'!BE78</f>
        <v>8.1351034299999996E-7</v>
      </c>
      <c r="BF178" s="93">
        <f>'Input_1 (2017)'!BF78</f>
        <v>5.1852709600000003E-7</v>
      </c>
      <c r="BG178" s="93">
        <f>'Input_1 (2017)'!BG78</f>
        <v>1.88818233E-6</v>
      </c>
      <c r="BH178" s="93">
        <f>'Input_1 (2017)'!BH78</f>
        <v>2.1977776200000001E-6</v>
      </c>
      <c r="BI178" s="93">
        <f>'Input_1 (2017)'!BI78</f>
        <v>0</v>
      </c>
      <c r="BJ178" s="93">
        <f>'Input_1 (2017)'!BJ78</f>
        <v>0</v>
      </c>
      <c r="BK178" s="93">
        <f>'Input_1 (2017)'!BK78</f>
        <v>0</v>
      </c>
      <c r="BL178" s="93">
        <f>'Input_1 (2017)'!BL78</f>
        <v>0</v>
      </c>
      <c r="BM178" s="93">
        <f>'Input_1 (2017)'!BM78</f>
        <v>0</v>
      </c>
      <c r="BN178" s="93">
        <f>'Input_1 (2017)'!BN78</f>
        <v>8.2167330699999995E-8</v>
      </c>
      <c r="BO178" s="93">
        <f>'Input_1 (2017)'!BO78</f>
        <v>7.3783608099999997E-8</v>
      </c>
      <c r="BP178" s="93">
        <f>'Input_1 (2017)'!BP78</f>
        <v>3.1295941600000002E-7</v>
      </c>
      <c r="BQ178" s="93">
        <f>'Input_1 (2017)'!BQ78</f>
        <v>1.77992182E-5</v>
      </c>
      <c r="BR178" s="93">
        <f>'Input_1 (2017)'!BR78</f>
        <v>0</v>
      </c>
      <c r="BS178" s="93">
        <f>'Input_1 (2017)'!BS78</f>
        <v>0</v>
      </c>
      <c r="BT178" s="93">
        <f>'Input_1 (2017)'!BT78</f>
        <v>0</v>
      </c>
      <c r="BU178" s="93">
        <f>'Input_1 (2017)'!BU78</f>
        <v>0</v>
      </c>
      <c r="BV178" s="93">
        <f>'Input_1 (2017)'!BV78</f>
        <v>0</v>
      </c>
      <c r="BW178" s="93">
        <f>'Input_1 (2017)'!BW78</f>
        <v>0</v>
      </c>
      <c r="BX178" s="93">
        <f>'Input_1 (2017)'!BX78</f>
        <v>2.5539331200000001E-8</v>
      </c>
      <c r="BY178" s="93">
        <f>'Input_1 (2017)'!BY78</f>
        <v>0</v>
      </c>
      <c r="BZ178" s="93">
        <f>'Input_1 (2017)'!BZ78</f>
        <v>1.65210629E-6</v>
      </c>
      <c r="CA178" s="93">
        <f>'Input_1 (2017)'!CA78</f>
        <v>0</v>
      </c>
      <c r="CB178" s="93">
        <f>'Input_1 (2017)'!CB78</f>
        <v>0</v>
      </c>
      <c r="CC178" s="93">
        <f>'Input_1 (2017)'!CC78</f>
        <v>0</v>
      </c>
      <c r="CD178" s="93">
        <f>'Input_1 (2017)'!CD78</f>
        <v>0</v>
      </c>
      <c r="CE178" s="93">
        <f>'Input_1 (2017)'!CE78</f>
        <v>0</v>
      </c>
      <c r="CF178" s="93">
        <f>'Input_1 (2017)'!CF78</f>
        <v>0</v>
      </c>
      <c r="CG178" s="93">
        <f>'Input_1 (2017)'!CG78</f>
        <v>3.2247459900000001E-7</v>
      </c>
      <c r="CH178" s="93">
        <f>'Input_1 (2017)'!CH78</f>
        <v>6.7861719799999997E-7</v>
      </c>
      <c r="CI178" s="93">
        <f>'Input_1 (2017)'!CI78</f>
        <v>0</v>
      </c>
      <c r="CJ178" s="93">
        <f>'Input_1 (2017)'!CJ78</f>
        <v>0</v>
      </c>
      <c r="CK178" s="93">
        <f>'Input_1 (2017)'!CK78</f>
        <v>0</v>
      </c>
      <c r="CL178" s="93">
        <f>'Input_1 (2017)'!CL78</f>
        <v>0</v>
      </c>
      <c r="CM178" s="93">
        <f>'Input_1 (2017)'!CM78</f>
        <v>0</v>
      </c>
      <c r="CN178" s="93">
        <f>'Input_1 (2017)'!CN78</f>
        <v>0</v>
      </c>
      <c r="CO178" s="93">
        <f>'Input_1 (2017)'!CO78</f>
        <v>2.3080412599999999E-7</v>
      </c>
      <c r="CP178" s="93">
        <f>'Input_1 (2017)'!CP78</f>
        <v>1.53226686E-7</v>
      </c>
      <c r="CQ178" s="93">
        <f>'Input_1 (2017)'!CQ78</f>
        <v>7.3523401899999997E-8</v>
      </c>
      <c r="CR178" s="93">
        <f>'Input_1 (2017)'!CR78</f>
        <v>5.1199956400000004E-7</v>
      </c>
      <c r="CS178" s="93">
        <f>'Input_1 (2017)'!CS78</f>
        <v>0</v>
      </c>
      <c r="CT178" s="93">
        <f>'Input_1 (2017)'!CT78</f>
        <v>0</v>
      </c>
      <c r="CU178" s="93">
        <f>'Input_1 (2017)'!CU78</f>
        <v>0</v>
      </c>
      <c r="CV178" s="93">
        <f>'Input_1 (2017)'!CV78</f>
        <v>0</v>
      </c>
      <c r="CW178" s="93">
        <f>'Input_1 (2017)'!CW78</f>
        <v>0</v>
      </c>
      <c r="CX178" s="93">
        <f>'Input_1 (2017)'!CX78</f>
        <v>9.5424042599999998E-8</v>
      </c>
      <c r="CY178" s="93">
        <f>'Input_1 (2017)'!CY78</f>
        <v>2.8473055100000001E-6</v>
      </c>
      <c r="CZ178" s="93">
        <f>'Input_1 (2017)'!CZ78</f>
        <v>5.8119727199999997E-6</v>
      </c>
      <c r="DA178" s="93">
        <f>'Input_1 (2017)'!DA78</f>
        <v>0</v>
      </c>
      <c r="DB178" s="93">
        <f>'Input_1 (2017)'!DB78</f>
        <v>0</v>
      </c>
      <c r="DC178" s="93">
        <f>'Input_1 (2017)'!DC78</f>
        <v>0</v>
      </c>
      <c r="DD178" s="93">
        <f>'Input_1 (2017)'!DD78</f>
        <v>0</v>
      </c>
      <c r="DE178" s="93">
        <f>'Input_1 (2017)'!DE78</f>
        <v>0</v>
      </c>
      <c r="DF178" s="93">
        <f>'Input_1 (2017)'!DF78</f>
        <v>0</v>
      </c>
      <c r="DG178" s="93">
        <f>'Input_1 (2017)'!DG78</f>
        <v>3.4999286000000001E-6</v>
      </c>
      <c r="DH178" s="93">
        <f>'Input_1 (2017)'!DH78</f>
        <v>3.0069972300000001E-6</v>
      </c>
      <c r="DI178" s="93">
        <f>'Input_1 (2017)'!DI78</f>
        <v>2.2205708199999999E-7</v>
      </c>
      <c r="DJ178" s="93">
        <f>'Input_1 (2017)'!DJ78</f>
        <v>0</v>
      </c>
      <c r="DK178" s="93">
        <f>'Input_1 (2017)'!DK78</f>
        <v>0</v>
      </c>
      <c r="DL178" s="93">
        <f>'Input_1 (2017)'!DL78</f>
        <v>0</v>
      </c>
      <c r="DM178" s="93">
        <f>'Input_1 (2017)'!DM78</f>
        <v>0</v>
      </c>
      <c r="DN178" s="93">
        <f>'Input_1 (2017)'!DN78</f>
        <v>0</v>
      </c>
      <c r="DO178" s="93">
        <f>'Input_1 (2017)'!DO78</f>
        <v>0</v>
      </c>
      <c r="DP178" s="93">
        <f>'Input_1 (2017)'!DP78</f>
        <v>1.19633544E-5</v>
      </c>
      <c r="DQ178" s="93">
        <f>'Input_1 (2017)'!DQ78</f>
        <v>1.9914056399999998E-6</v>
      </c>
      <c r="DR178" s="93">
        <f>'Input_1 (2017)'!DR78</f>
        <v>3.1731706300000003E-7</v>
      </c>
      <c r="DS178" s="93">
        <f>'Input_1 (2017)'!DS78</f>
        <v>5.9833939400000002E-8</v>
      </c>
      <c r="DT178" s="93">
        <f>'Input_1 (2017)'!DT78</f>
        <v>0</v>
      </c>
      <c r="DU178" s="93">
        <f>'Input_1 (2017)'!DU78</f>
        <v>0</v>
      </c>
      <c r="DV178" s="93">
        <f>'Input_1 (2017)'!DV78</f>
        <v>0</v>
      </c>
      <c r="DW178" s="93">
        <f>'Input_1 (2017)'!DW78</f>
        <v>0</v>
      </c>
      <c r="DX178" s="93">
        <f>'Input_1 (2017)'!DX78</f>
        <v>0</v>
      </c>
      <c r="DY178" s="93">
        <f>'Input_1 (2017)'!DY78</f>
        <v>1.8618135999999999E-5</v>
      </c>
      <c r="DZ178" s="93">
        <f>'Input_1 (2017)'!DZ78</f>
        <v>1.8567898300000002E-5</v>
      </c>
      <c r="EA178" s="93">
        <f>'Input_1 (2017)'!EA78</f>
        <v>5.9035182600000001E-6</v>
      </c>
      <c r="EB178" s="93">
        <f>'Input_1 (2017)'!EB78</f>
        <v>0</v>
      </c>
      <c r="EC178" s="93">
        <f>'Input_1 (2017)'!EC78</f>
        <v>0</v>
      </c>
      <c r="ED178" s="93">
        <f>'Input_1 (2017)'!ED78</f>
        <v>0</v>
      </c>
      <c r="EE178" s="93">
        <f>'Input_1 (2017)'!EE78</f>
        <v>0</v>
      </c>
      <c r="EF178" s="93">
        <f>'Input_1 (2017)'!EF78</f>
        <v>0</v>
      </c>
      <c r="EG178" s="93">
        <f>'Input_1 (2017)'!EG78</f>
        <v>0</v>
      </c>
      <c r="EH178" s="93">
        <f>'Input_1 (2017)'!EH78</f>
        <v>6.72246204E-6</v>
      </c>
      <c r="EI178" s="93">
        <f>'Input_1 (2017)'!EI78</f>
        <v>1.41256457E-8</v>
      </c>
      <c r="EJ178" s="93">
        <f>'Input_1 (2017)'!EJ78</f>
        <v>0</v>
      </c>
      <c r="EK178" s="93">
        <f>'Input_1 (2017)'!EK78</f>
        <v>0</v>
      </c>
      <c r="EL178" s="93">
        <f>'Input_1 (2017)'!EL78</f>
        <v>0</v>
      </c>
      <c r="EM178" s="93">
        <f>'Input_1 (2017)'!EM78</f>
        <v>0</v>
      </c>
      <c r="EN178" s="93">
        <f>'Input_1 (2017)'!EN78</f>
        <v>0</v>
      </c>
      <c r="EO178" s="93">
        <f>'Input_1 (2017)'!EO78</f>
        <v>0</v>
      </c>
      <c r="EP178" s="93">
        <f>'Input_1 (2017)'!EP78</f>
        <v>0</v>
      </c>
      <c r="EQ178" s="94">
        <v>0</v>
      </c>
      <c r="ER178" s="77" t="s">
        <v>30</v>
      </c>
      <c r="ES178" s="99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'Input_1 (2017)'!C79</f>
        <v>4.8004736900000001E-6</v>
      </c>
      <c r="D179" s="93">
        <f>'Input_1 (2017)'!D79</f>
        <v>4.2190614899999998E-5</v>
      </c>
      <c r="E179" s="93">
        <f>'Input_1 (2017)'!E79</f>
        <v>4.60824767E-5</v>
      </c>
      <c r="F179" s="93">
        <f>'Input_1 (2017)'!F79</f>
        <v>0</v>
      </c>
      <c r="G179" s="93">
        <f>'Input_1 (2017)'!G79</f>
        <v>0</v>
      </c>
      <c r="H179" s="93">
        <f>'Input_1 (2017)'!H79</f>
        <v>0</v>
      </c>
      <c r="I179" s="93">
        <f>'Input_1 (2017)'!I79</f>
        <v>0</v>
      </c>
      <c r="J179" s="93">
        <f>'Input_1 (2017)'!J79</f>
        <v>0</v>
      </c>
      <c r="K179" s="93">
        <f>'Input_1 (2017)'!K79</f>
        <v>0</v>
      </c>
      <c r="L179" s="93">
        <f>'Input_1 (2017)'!L79</f>
        <v>0</v>
      </c>
      <c r="M179" s="93">
        <f>'Input_1 (2017)'!M79</f>
        <v>1.7496127499999999E-5</v>
      </c>
      <c r="N179" s="93">
        <f>'Input_1 (2017)'!N79</f>
        <v>5.4305872700000003E-5</v>
      </c>
      <c r="O179" s="93">
        <f>'Input_1 (2017)'!O79</f>
        <v>1.4983030999999999E-6</v>
      </c>
      <c r="P179" s="93">
        <f>'Input_1 (2017)'!P79</f>
        <v>0</v>
      </c>
      <c r="Q179" s="93">
        <f>'Input_1 (2017)'!Q79</f>
        <v>0</v>
      </c>
      <c r="R179" s="93">
        <f>'Input_1 (2017)'!R79</f>
        <v>0</v>
      </c>
      <c r="S179" s="93">
        <f>'Input_1 (2017)'!S79</f>
        <v>0</v>
      </c>
      <c r="T179" s="93">
        <f>'Input_1 (2017)'!T79</f>
        <v>0</v>
      </c>
      <c r="U179" s="93">
        <f>'Input_1 (2017)'!U79</f>
        <v>0</v>
      </c>
      <c r="V179" s="93">
        <f>'Input_1 (2017)'!V79</f>
        <v>0</v>
      </c>
      <c r="W179" s="93">
        <f>'Input_1 (2017)'!W79</f>
        <v>0</v>
      </c>
      <c r="X179" s="93">
        <f>'Input_1 (2017)'!X79</f>
        <v>0</v>
      </c>
      <c r="Y179" s="93">
        <f>'Input_1 (2017)'!Y79</f>
        <v>0</v>
      </c>
      <c r="Z179" s="93">
        <f>'Input_1 (2017)'!Z79</f>
        <v>0</v>
      </c>
      <c r="AA179" s="93">
        <f>'Input_1 (2017)'!AA79</f>
        <v>0</v>
      </c>
      <c r="AB179" s="93">
        <f>'Input_1 (2017)'!AB79</f>
        <v>0</v>
      </c>
      <c r="AC179" s="93">
        <f>'Input_1 (2017)'!AC79</f>
        <v>0</v>
      </c>
      <c r="AD179" s="93">
        <f>'Input_1 (2017)'!AD79</f>
        <v>0</v>
      </c>
      <c r="AE179" s="93">
        <f>'Input_1 (2017)'!AE79</f>
        <v>7.4384457199999996E-6</v>
      </c>
      <c r="AF179" s="93">
        <f>'Input_1 (2017)'!AF79</f>
        <v>0</v>
      </c>
      <c r="AG179" s="93">
        <f>'Input_1 (2017)'!AG79</f>
        <v>0</v>
      </c>
      <c r="AH179" s="93">
        <f>'Input_1 (2017)'!AH79</f>
        <v>0</v>
      </c>
      <c r="AI179" s="93">
        <f>'Input_1 (2017)'!AI79</f>
        <v>0</v>
      </c>
      <c r="AJ179" s="93">
        <f>'Input_1 (2017)'!AJ79</f>
        <v>0</v>
      </c>
      <c r="AK179" s="93">
        <f>'Input_1 (2017)'!AK79</f>
        <v>0</v>
      </c>
      <c r="AL179" s="93">
        <f>'Input_1 (2017)'!AL79</f>
        <v>0</v>
      </c>
      <c r="AM179" s="93">
        <f>'Input_1 (2017)'!AM79</f>
        <v>1.17916435E-5</v>
      </c>
      <c r="AN179" s="93">
        <f>'Input_1 (2017)'!AN79</f>
        <v>2.6261541199999999E-4</v>
      </c>
      <c r="AO179" s="93">
        <f>'Input_1 (2017)'!AO79</f>
        <v>4.4710118500000001E-4</v>
      </c>
      <c r="AP179" s="93">
        <f>'Input_1 (2017)'!AP79</f>
        <v>1.6094049900000001E-5</v>
      </c>
      <c r="AQ179" s="93">
        <f>'Input_1 (2017)'!AQ79</f>
        <v>3.03992193E-6</v>
      </c>
      <c r="AR179" s="93">
        <f>'Input_1 (2017)'!AR79</f>
        <v>0</v>
      </c>
      <c r="AS179" s="93">
        <f>'Input_1 (2017)'!AS79</f>
        <v>0</v>
      </c>
      <c r="AT179" s="93">
        <f>'Input_1 (2017)'!AT79</f>
        <v>0</v>
      </c>
      <c r="AU179" s="93">
        <f>'Input_1 (2017)'!AU79</f>
        <v>0</v>
      </c>
      <c r="AV179" s="93">
        <f>'Input_1 (2017)'!AV79</f>
        <v>0</v>
      </c>
      <c r="AW179" s="93">
        <f>'Input_1 (2017)'!AW79</f>
        <v>0</v>
      </c>
      <c r="AX179" s="93">
        <f>'Input_1 (2017)'!AX79</f>
        <v>0</v>
      </c>
      <c r="AY179" s="93">
        <f>'Input_1 (2017)'!AY79</f>
        <v>0</v>
      </c>
      <c r="AZ179" s="93">
        <f>'Input_1 (2017)'!AZ79</f>
        <v>0</v>
      </c>
      <c r="BA179" s="93">
        <f>'Input_1 (2017)'!BA79</f>
        <v>0</v>
      </c>
      <c r="BB179" s="93">
        <f>'Input_1 (2017)'!BB79</f>
        <v>0</v>
      </c>
      <c r="BC179" s="93">
        <f>'Input_1 (2017)'!BC79</f>
        <v>0</v>
      </c>
      <c r="BD179" s="93">
        <f>'Input_1 (2017)'!BD79</f>
        <v>0</v>
      </c>
      <c r="BE179" s="93">
        <f>'Input_1 (2017)'!BE79</f>
        <v>4.7002961600000002E-6</v>
      </c>
      <c r="BF179" s="93">
        <f>'Input_1 (2017)'!BF79</f>
        <v>7.0953381299999997E-6</v>
      </c>
      <c r="BG179" s="93">
        <f>'Input_1 (2017)'!BG79</f>
        <v>3.1009022499999999E-5</v>
      </c>
      <c r="BH179" s="93">
        <f>'Input_1 (2017)'!BH79</f>
        <v>3.8258359599999997E-5</v>
      </c>
      <c r="BI179" s="93">
        <f>'Input_1 (2017)'!BI79</f>
        <v>0</v>
      </c>
      <c r="BJ179" s="93">
        <f>'Input_1 (2017)'!BJ79</f>
        <v>0</v>
      </c>
      <c r="BK179" s="93">
        <f>'Input_1 (2017)'!BK79</f>
        <v>0</v>
      </c>
      <c r="BL179" s="93">
        <f>'Input_1 (2017)'!BL79</f>
        <v>0</v>
      </c>
      <c r="BM179" s="93">
        <f>'Input_1 (2017)'!BM79</f>
        <v>0</v>
      </c>
      <c r="BN179" s="93">
        <f>'Input_1 (2017)'!BN79</f>
        <v>7.7318393200000001E-7</v>
      </c>
      <c r="BO179" s="93">
        <f>'Input_1 (2017)'!BO79</f>
        <v>7.3514177499999998E-7</v>
      </c>
      <c r="BP179" s="93">
        <f>'Input_1 (2017)'!BP79</f>
        <v>5.5670821600000001E-6</v>
      </c>
      <c r="BQ179" s="93">
        <f>'Input_1 (2017)'!BQ79</f>
        <v>3.0319601800000003E-4</v>
      </c>
      <c r="BR179" s="93">
        <f>'Input_1 (2017)'!BR79</f>
        <v>0</v>
      </c>
      <c r="BS179" s="93">
        <f>'Input_1 (2017)'!BS79</f>
        <v>0</v>
      </c>
      <c r="BT179" s="93">
        <f>'Input_1 (2017)'!BT79</f>
        <v>0</v>
      </c>
      <c r="BU179" s="93">
        <f>'Input_1 (2017)'!BU79</f>
        <v>0</v>
      </c>
      <c r="BV179" s="93">
        <f>'Input_1 (2017)'!BV79</f>
        <v>0</v>
      </c>
      <c r="BW179" s="93">
        <f>'Input_1 (2017)'!BW79</f>
        <v>0</v>
      </c>
      <c r="BX179" s="93">
        <f>'Input_1 (2017)'!BX79</f>
        <v>6.2779608000000002E-7</v>
      </c>
      <c r="BY179" s="93">
        <f>'Input_1 (2017)'!BY79</f>
        <v>0</v>
      </c>
      <c r="BZ179" s="93">
        <f>'Input_1 (2017)'!BZ79</f>
        <v>2.7027088200000001E-5</v>
      </c>
      <c r="CA179" s="93">
        <f>'Input_1 (2017)'!CA79</f>
        <v>0</v>
      </c>
      <c r="CB179" s="93">
        <f>'Input_1 (2017)'!CB79</f>
        <v>0</v>
      </c>
      <c r="CC179" s="93">
        <f>'Input_1 (2017)'!CC79</f>
        <v>0</v>
      </c>
      <c r="CD179" s="93">
        <f>'Input_1 (2017)'!CD79</f>
        <v>0</v>
      </c>
      <c r="CE179" s="93">
        <f>'Input_1 (2017)'!CE79</f>
        <v>0</v>
      </c>
      <c r="CF179" s="93">
        <f>'Input_1 (2017)'!CF79</f>
        <v>0</v>
      </c>
      <c r="CG179" s="93">
        <f>'Input_1 (2017)'!CG79</f>
        <v>5.9622077800000001E-6</v>
      </c>
      <c r="CH179" s="93">
        <f>'Input_1 (2017)'!CH79</f>
        <v>8.4928565900000007E-6</v>
      </c>
      <c r="CI179" s="93">
        <f>'Input_1 (2017)'!CI79</f>
        <v>0</v>
      </c>
      <c r="CJ179" s="93">
        <f>'Input_1 (2017)'!CJ79</f>
        <v>0</v>
      </c>
      <c r="CK179" s="93">
        <f>'Input_1 (2017)'!CK79</f>
        <v>0</v>
      </c>
      <c r="CL179" s="93">
        <f>'Input_1 (2017)'!CL79</f>
        <v>0</v>
      </c>
      <c r="CM179" s="93">
        <f>'Input_1 (2017)'!CM79</f>
        <v>0</v>
      </c>
      <c r="CN179" s="93">
        <f>'Input_1 (2017)'!CN79</f>
        <v>0</v>
      </c>
      <c r="CO179" s="93">
        <f>'Input_1 (2017)'!CO79</f>
        <v>1.64637397E-6</v>
      </c>
      <c r="CP179" s="93">
        <f>'Input_1 (2017)'!CP79</f>
        <v>2.8286493599999998E-6</v>
      </c>
      <c r="CQ179" s="93">
        <f>'Input_1 (2017)'!CQ79</f>
        <v>6.5258800600000002E-7</v>
      </c>
      <c r="CR179" s="93">
        <f>'Input_1 (2017)'!CR79</f>
        <v>4.3123867199999997E-6</v>
      </c>
      <c r="CS179" s="93">
        <f>'Input_1 (2017)'!CS79</f>
        <v>0</v>
      </c>
      <c r="CT179" s="93">
        <f>'Input_1 (2017)'!CT79</f>
        <v>0</v>
      </c>
      <c r="CU179" s="93">
        <f>'Input_1 (2017)'!CU79</f>
        <v>0</v>
      </c>
      <c r="CV179" s="93">
        <f>'Input_1 (2017)'!CV79</f>
        <v>0</v>
      </c>
      <c r="CW179" s="93">
        <f>'Input_1 (2017)'!CW79</f>
        <v>0</v>
      </c>
      <c r="CX179" s="93">
        <f>'Input_1 (2017)'!CX79</f>
        <v>1.57583608E-6</v>
      </c>
      <c r="CY179" s="93">
        <f>'Input_1 (2017)'!CY79</f>
        <v>5.2232614399999997E-5</v>
      </c>
      <c r="CZ179" s="93">
        <f>'Input_1 (2017)'!CZ79</f>
        <v>9.5817169299999998E-5</v>
      </c>
      <c r="DA179" s="93">
        <f>'Input_1 (2017)'!DA79</f>
        <v>0</v>
      </c>
      <c r="DB179" s="93">
        <f>'Input_1 (2017)'!DB79</f>
        <v>0</v>
      </c>
      <c r="DC179" s="93">
        <f>'Input_1 (2017)'!DC79</f>
        <v>0</v>
      </c>
      <c r="DD179" s="93">
        <f>'Input_1 (2017)'!DD79</f>
        <v>0</v>
      </c>
      <c r="DE179" s="93">
        <f>'Input_1 (2017)'!DE79</f>
        <v>0</v>
      </c>
      <c r="DF179" s="93">
        <f>'Input_1 (2017)'!DF79</f>
        <v>0</v>
      </c>
      <c r="DG179" s="93">
        <f>'Input_1 (2017)'!DG79</f>
        <v>4.4185940000000003E-5</v>
      </c>
      <c r="DH179" s="93">
        <f>'Input_1 (2017)'!DH79</f>
        <v>4.8772156499999998E-5</v>
      </c>
      <c r="DI179" s="93">
        <f>'Input_1 (2017)'!DI79</f>
        <v>1.8480516599999999E-6</v>
      </c>
      <c r="DJ179" s="93">
        <f>'Input_1 (2017)'!DJ79</f>
        <v>0</v>
      </c>
      <c r="DK179" s="93">
        <f>'Input_1 (2017)'!DK79</f>
        <v>0</v>
      </c>
      <c r="DL179" s="93">
        <f>'Input_1 (2017)'!DL79</f>
        <v>0</v>
      </c>
      <c r="DM179" s="93">
        <f>'Input_1 (2017)'!DM79</f>
        <v>0</v>
      </c>
      <c r="DN179" s="93">
        <f>'Input_1 (2017)'!DN79</f>
        <v>0</v>
      </c>
      <c r="DO179" s="93">
        <f>'Input_1 (2017)'!DO79</f>
        <v>0</v>
      </c>
      <c r="DP179" s="93">
        <f>'Input_1 (2017)'!DP79</f>
        <v>5.9272209199999999E-5</v>
      </c>
      <c r="DQ179" s="93">
        <f>'Input_1 (2017)'!DQ79</f>
        <v>3.4424931099999999E-5</v>
      </c>
      <c r="DR179" s="93">
        <f>'Input_1 (2017)'!DR79</f>
        <v>5.2452780500000002E-6</v>
      </c>
      <c r="DS179" s="93">
        <f>'Input_1 (2017)'!DS79</f>
        <v>1.1609619199999999E-6</v>
      </c>
      <c r="DT179" s="93">
        <f>'Input_1 (2017)'!DT79</f>
        <v>0</v>
      </c>
      <c r="DU179" s="93">
        <f>'Input_1 (2017)'!DU79</f>
        <v>0</v>
      </c>
      <c r="DV179" s="93">
        <f>'Input_1 (2017)'!DV79</f>
        <v>0</v>
      </c>
      <c r="DW179" s="93">
        <f>'Input_1 (2017)'!DW79</f>
        <v>0</v>
      </c>
      <c r="DX179" s="93">
        <f>'Input_1 (2017)'!DX79</f>
        <v>0</v>
      </c>
      <c r="DY179" s="93">
        <f>'Input_1 (2017)'!DY79</f>
        <v>2.01627608E-4</v>
      </c>
      <c r="DZ179" s="93">
        <f>'Input_1 (2017)'!DZ79</f>
        <v>3.0665924600000003E-4</v>
      </c>
      <c r="EA179" s="93">
        <f>'Input_1 (2017)'!EA79</f>
        <v>1.0797786299999999E-4</v>
      </c>
      <c r="EB179" s="93">
        <f>'Input_1 (2017)'!EB79</f>
        <v>0</v>
      </c>
      <c r="EC179" s="93">
        <f>'Input_1 (2017)'!EC79</f>
        <v>0</v>
      </c>
      <c r="ED179" s="93">
        <f>'Input_1 (2017)'!ED79</f>
        <v>0</v>
      </c>
      <c r="EE179" s="93">
        <f>'Input_1 (2017)'!EE79</f>
        <v>0</v>
      </c>
      <c r="EF179" s="93">
        <f>'Input_1 (2017)'!EF79</f>
        <v>0</v>
      </c>
      <c r="EG179" s="93">
        <f>'Input_1 (2017)'!EG79</f>
        <v>0</v>
      </c>
      <c r="EH179" s="93">
        <f>'Input_1 (2017)'!EH79</f>
        <v>4.0863896100000001E-5</v>
      </c>
      <c r="EI179" s="93">
        <f>'Input_1 (2017)'!EI79</f>
        <v>2.6826695100000001E-7</v>
      </c>
      <c r="EJ179" s="93">
        <f>'Input_1 (2017)'!EJ79</f>
        <v>0</v>
      </c>
      <c r="EK179" s="93">
        <f>'Input_1 (2017)'!EK79</f>
        <v>0</v>
      </c>
      <c r="EL179" s="93">
        <f>'Input_1 (2017)'!EL79</f>
        <v>0</v>
      </c>
      <c r="EM179" s="93">
        <f>'Input_1 (2017)'!EM79</f>
        <v>0</v>
      </c>
      <c r="EN179" s="93">
        <f>'Input_1 (2017)'!EN79</f>
        <v>0</v>
      </c>
      <c r="EO179" s="93">
        <f>'Input_1 (2017)'!EO79</f>
        <v>0</v>
      </c>
      <c r="EP179" s="93">
        <f>'Input_1 (2017)'!EP79</f>
        <v>0</v>
      </c>
      <c r="EQ179" s="94">
        <v>3.5365323999999999E-3</v>
      </c>
      <c r="ER179" s="77" t="s">
        <v>31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'Input_1 (2017)'!C80</f>
        <v>6.3121393599999997E-6</v>
      </c>
      <c r="D180" s="93">
        <f>'Input_1 (2017)'!D80</f>
        <v>5.8505302400000002E-5</v>
      </c>
      <c r="E180" s="93">
        <f>'Input_1 (2017)'!E80</f>
        <v>5.7926670700000001E-5</v>
      </c>
      <c r="F180" s="93">
        <f>'Input_1 (2017)'!F80</f>
        <v>0</v>
      </c>
      <c r="G180" s="93">
        <f>'Input_1 (2017)'!G80</f>
        <v>0</v>
      </c>
      <c r="H180" s="93">
        <f>'Input_1 (2017)'!H80</f>
        <v>0</v>
      </c>
      <c r="I180" s="93">
        <f>'Input_1 (2017)'!I80</f>
        <v>0</v>
      </c>
      <c r="J180" s="93">
        <f>'Input_1 (2017)'!J80</f>
        <v>0</v>
      </c>
      <c r="K180" s="93">
        <f>'Input_1 (2017)'!K80</f>
        <v>0</v>
      </c>
      <c r="L180" s="93">
        <f>'Input_1 (2017)'!L80</f>
        <v>0</v>
      </c>
      <c r="M180" s="93">
        <f>'Input_1 (2017)'!M80</f>
        <v>2.3068282000000001E-5</v>
      </c>
      <c r="N180" s="93">
        <f>'Input_1 (2017)'!N80</f>
        <v>6.8936385499999996E-5</v>
      </c>
      <c r="O180" s="93">
        <f>'Input_1 (2017)'!O80</f>
        <v>1.9391453199999999E-6</v>
      </c>
      <c r="P180" s="93">
        <f>'Input_1 (2017)'!P80</f>
        <v>0</v>
      </c>
      <c r="Q180" s="93">
        <f>'Input_1 (2017)'!Q80</f>
        <v>0</v>
      </c>
      <c r="R180" s="93">
        <f>'Input_1 (2017)'!R80</f>
        <v>0</v>
      </c>
      <c r="S180" s="93">
        <f>'Input_1 (2017)'!S80</f>
        <v>0</v>
      </c>
      <c r="T180" s="93">
        <f>'Input_1 (2017)'!T80</f>
        <v>0</v>
      </c>
      <c r="U180" s="93">
        <f>'Input_1 (2017)'!U80</f>
        <v>0</v>
      </c>
      <c r="V180" s="93">
        <f>'Input_1 (2017)'!V80</f>
        <v>0</v>
      </c>
      <c r="W180" s="93">
        <f>'Input_1 (2017)'!W80</f>
        <v>0</v>
      </c>
      <c r="X180" s="93">
        <f>'Input_1 (2017)'!X80</f>
        <v>0</v>
      </c>
      <c r="Y180" s="93">
        <f>'Input_1 (2017)'!Y80</f>
        <v>0</v>
      </c>
      <c r="Z180" s="93">
        <f>'Input_1 (2017)'!Z80</f>
        <v>0</v>
      </c>
      <c r="AA180" s="93">
        <f>'Input_1 (2017)'!AA80</f>
        <v>0</v>
      </c>
      <c r="AB180" s="93">
        <f>'Input_1 (2017)'!AB80</f>
        <v>0</v>
      </c>
      <c r="AC180" s="93">
        <f>'Input_1 (2017)'!AC80</f>
        <v>0</v>
      </c>
      <c r="AD180" s="93">
        <f>'Input_1 (2017)'!AD80</f>
        <v>0</v>
      </c>
      <c r="AE180" s="93">
        <f>'Input_1 (2017)'!AE80</f>
        <v>1.01047195E-5</v>
      </c>
      <c r="AF180" s="93">
        <f>'Input_1 (2017)'!AF80</f>
        <v>0</v>
      </c>
      <c r="AG180" s="93">
        <f>'Input_1 (2017)'!AG80</f>
        <v>0</v>
      </c>
      <c r="AH180" s="93">
        <f>'Input_1 (2017)'!AH80</f>
        <v>0</v>
      </c>
      <c r="AI180" s="93">
        <f>'Input_1 (2017)'!AI80</f>
        <v>0</v>
      </c>
      <c r="AJ180" s="93">
        <f>'Input_1 (2017)'!AJ80</f>
        <v>0</v>
      </c>
      <c r="AK180" s="93">
        <f>'Input_1 (2017)'!AK80</f>
        <v>0</v>
      </c>
      <c r="AL180" s="93">
        <f>'Input_1 (2017)'!AL80</f>
        <v>0</v>
      </c>
      <c r="AM180" s="93">
        <f>'Input_1 (2017)'!AM80</f>
        <v>1.67539936E-5</v>
      </c>
      <c r="AN180" s="93">
        <f>'Input_1 (2017)'!AN80</f>
        <v>3.6599356900000001E-4</v>
      </c>
      <c r="AO180" s="93">
        <f>'Input_1 (2017)'!AO80</f>
        <v>5.5239311299999996E-4</v>
      </c>
      <c r="AP180" s="93">
        <f>'Input_1 (2017)'!AP80</f>
        <v>2.0215740300000001E-5</v>
      </c>
      <c r="AQ180" s="93">
        <f>'Input_1 (2017)'!AQ80</f>
        <v>4.3713863800000003E-6</v>
      </c>
      <c r="AR180" s="93">
        <f>'Input_1 (2017)'!AR80</f>
        <v>0</v>
      </c>
      <c r="AS180" s="93">
        <f>'Input_1 (2017)'!AS80</f>
        <v>0</v>
      </c>
      <c r="AT180" s="93">
        <f>'Input_1 (2017)'!AT80</f>
        <v>0</v>
      </c>
      <c r="AU180" s="93">
        <f>'Input_1 (2017)'!AU80</f>
        <v>0</v>
      </c>
      <c r="AV180" s="93">
        <f>'Input_1 (2017)'!AV80</f>
        <v>0</v>
      </c>
      <c r="AW180" s="93">
        <f>'Input_1 (2017)'!AW80</f>
        <v>0</v>
      </c>
      <c r="AX180" s="93">
        <f>'Input_1 (2017)'!AX80</f>
        <v>0</v>
      </c>
      <c r="AY180" s="93">
        <f>'Input_1 (2017)'!AY80</f>
        <v>0</v>
      </c>
      <c r="AZ180" s="93">
        <f>'Input_1 (2017)'!AZ80</f>
        <v>0</v>
      </c>
      <c r="BA180" s="93">
        <f>'Input_1 (2017)'!BA80</f>
        <v>0</v>
      </c>
      <c r="BB180" s="93">
        <f>'Input_1 (2017)'!BB80</f>
        <v>0</v>
      </c>
      <c r="BC180" s="93">
        <f>'Input_1 (2017)'!BC80</f>
        <v>0</v>
      </c>
      <c r="BD180" s="93">
        <f>'Input_1 (2017)'!BD80</f>
        <v>0</v>
      </c>
      <c r="BE180" s="93">
        <f>'Input_1 (2017)'!BE80</f>
        <v>6.1235643099999996E-6</v>
      </c>
      <c r="BF180" s="93">
        <f>'Input_1 (2017)'!BF80</f>
        <v>9.30212714E-6</v>
      </c>
      <c r="BG180" s="93">
        <f>'Input_1 (2017)'!BG80</f>
        <v>3.9907289799999999E-5</v>
      </c>
      <c r="BH180" s="93">
        <f>'Input_1 (2017)'!BH80</f>
        <v>4.9403726199999997E-5</v>
      </c>
      <c r="BI180" s="93">
        <f>'Input_1 (2017)'!BI80</f>
        <v>0</v>
      </c>
      <c r="BJ180" s="93">
        <f>'Input_1 (2017)'!BJ80</f>
        <v>0</v>
      </c>
      <c r="BK180" s="93">
        <f>'Input_1 (2017)'!BK80</f>
        <v>0</v>
      </c>
      <c r="BL180" s="93">
        <f>'Input_1 (2017)'!BL80</f>
        <v>0</v>
      </c>
      <c r="BM180" s="93">
        <f>'Input_1 (2017)'!BM80</f>
        <v>0</v>
      </c>
      <c r="BN180" s="93">
        <f>'Input_1 (2017)'!BN80</f>
        <v>1.0266238399999999E-6</v>
      </c>
      <c r="BO180" s="93">
        <f>'Input_1 (2017)'!BO80</f>
        <v>9.8590601300000006E-7</v>
      </c>
      <c r="BP180" s="93">
        <f>'Input_1 (2017)'!BP80</f>
        <v>7.3923974499999996E-6</v>
      </c>
      <c r="BQ180" s="93">
        <f>'Input_1 (2017)'!BQ80</f>
        <v>3.9678277099999999E-4</v>
      </c>
      <c r="BR180" s="93">
        <f>'Input_1 (2017)'!BR80</f>
        <v>0</v>
      </c>
      <c r="BS180" s="93">
        <f>'Input_1 (2017)'!BS80</f>
        <v>0</v>
      </c>
      <c r="BT180" s="93">
        <f>'Input_1 (2017)'!BT80</f>
        <v>0</v>
      </c>
      <c r="BU180" s="93">
        <f>'Input_1 (2017)'!BU80</f>
        <v>0</v>
      </c>
      <c r="BV180" s="93">
        <f>'Input_1 (2017)'!BV80</f>
        <v>0</v>
      </c>
      <c r="BW180" s="93">
        <f>'Input_1 (2017)'!BW80</f>
        <v>0</v>
      </c>
      <c r="BX180" s="93">
        <f>'Input_1 (2017)'!BX80</f>
        <v>8.5636029900000005E-7</v>
      </c>
      <c r="BY180" s="93">
        <f>'Input_1 (2017)'!BY80</f>
        <v>0</v>
      </c>
      <c r="BZ180" s="93">
        <f>'Input_1 (2017)'!BZ80</f>
        <v>3.4334257999999999E-5</v>
      </c>
      <c r="CA180" s="93">
        <f>'Input_1 (2017)'!CA80</f>
        <v>0</v>
      </c>
      <c r="CB180" s="93">
        <f>'Input_1 (2017)'!CB80</f>
        <v>0</v>
      </c>
      <c r="CC180" s="93">
        <f>'Input_1 (2017)'!CC80</f>
        <v>0</v>
      </c>
      <c r="CD180" s="93">
        <f>'Input_1 (2017)'!CD80</f>
        <v>0</v>
      </c>
      <c r="CE180" s="93">
        <f>'Input_1 (2017)'!CE80</f>
        <v>0</v>
      </c>
      <c r="CF180" s="93">
        <f>'Input_1 (2017)'!CF80</f>
        <v>0</v>
      </c>
      <c r="CG180" s="93">
        <f>'Input_1 (2017)'!CG80</f>
        <v>8.0206052599999999E-6</v>
      </c>
      <c r="CH180" s="93">
        <f>'Input_1 (2017)'!CH80</f>
        <v>1.14779549E-5</v>
      </c>
      <c r="CI180" s="93">
        <f>'Input_1 (2017)'!CI80</f>
        <v>0</v>
      </c>
      <c r="CJ180" s="93">
        <f>'Input_1 (2017)'!CJ80</f>
        <v>0</v>
      </c>
      <c r="CK180" s="93">
        <f>'Input_1 (2017)'!CK80</f>
        <v>0</v>
      </c>
      <c r="CL180" s="93">
        <f>'Input_1 (2017)'!CL80</f>
        <v>0</v>
      </c>
      <c r="CM180" s="93">
        <f>'Input_1 (2017)'!CM80</f>
        <v>0</v>
      </c>
      <c r="CN180" s="93">
        <f>'Input_1 (2017)'!CN80</f>
        <v>0</v>
      </c>
      <c r="CO180" s="93">
        <f>'Input_1 (2017)'!CO80</f>
        <v>2.1852237300000002E-6</v>
      </c>
      <c r="CP180" s="93">
        <f>'Input_1 (2017)'!CP80</f>
        <v>3.85821553E-6</v>
      </c>
      <c r="CQ180" s="93">
        <f>'Input_1 (2017)'!CQ80</f>
        <v>8.9455065600000002E-7</v>
      </c>
      <c r="CR180" s="93">
        <f>'Input_1 (2017)'!CR80</f>
        <v>5.6598239900000004E-6</v>
      </c>
      <c r="CS180" s="93">
        <f>'Input_1 (2017)'!CS80</f>
        <v>0</v>
      </c>
      <c r="CT180" s="93">
        <f>'Input_1 (2017)'!CT80</f>
        <v>0</v>
      </c>
      <c r="CU180" s="93">
        <f>'Input_1 (2017)'!CU80</f>
        <v>0</v>
      </c>
      <c r="CV180" s="93">
        <f>'Input_1 (2017)'!CV80</f>
        <v>0</v>
      </c>
      <c r="CW180" s="93">
        <f>'Input_1 (2017)'!CW80</f>
        <v>0</v>
      </c>
      <c r="CX180" s="93">
        <f>'Input_1 (2017)'!CX80</f>
        <v>2.2265128E-6</v>
      </c>
      <c r="CY180" s="93">
        <f>'Input_1 (2017)'!CY80</f>
        <v>6.93912213E-5</v>
      </c>
      <c r="CZ180" s="93">
        <f>'Input_1 (2017)'!CZ80</f>
        <v>1.2601171900000001E-4</v>
      </c>
      <c r="DA180" s="93">
        <f>'Input_1 (2017)'!DA80</f>
        <v>0</v>
      </c>
      <c r="DB180" s="93">
        <f>'Input_1 (2017)'!DB80</f>
        <v>0</v>
      </c>
      <c r="DC180" s="93">
        <f>'Input_1 (2017)'!DC80</f>
        <v>0</v>
      </c>
      <c r="DD180" s="93">
        <f>'Input_1 (2017)'!DD80</f>
        <v>0</v>
      </c>
      <c r="DE180" s="93">
        <f>'Input_1 (2017)'!DE80</f>
        <v>0</v>
      </c>
      <c r="DF180" s="93">
        <f>'Input_1 (2017)'!DF80</f>
        <v>0</v>
      </c>
      <c r="DG180" s="93">
        <f>'Input_1 (2017)'!DG80</f>
        <v>6.2753973900000007E-5</v>
      </c>
      <c r="DH180" s="93">
        <f>'Input_1 (2017)'!DH80</f>
        <v>6.6191395600000001E-5</v>
      </c>
      <c r="DI180" s="93">
        <f>'Input_1 (2017)'!DI80</f>
        <v>2.4694699299999998E-6</v>
      </c>
      <c r="DJ180" s="93">
        <f>'Input_1 (2017)'!DJ80</f>
        <v>0</v>
      </c>
      <c r="DK180" s="93">
        <f>'Input_1 (2017)'!DK80</f>
        <v>0</v>
      </c>
      <c r="DL180" s="93">
        <f>'Input_1 (2017)'!DL80</f>
        <v>0</v>
      </c>
      <c r="DM180" s="93">
        <f>'Input_1 (2017)'!DM80</f>
        <v>0</v>
      </c>
      <c r="DN180" s="93">
        <f>'Input_1 (2017)'!DN80</f>
        <v>0</v>
      </c>
      <c r="DO180" s="93">
        <f>'Input_1 (2017)'!DO80</f>
        <v>0</v>
      </c>
      <c r="DP180" s="93">
        <f>'Input_1 (2017)'!DP80</f>
        <v>7.3463502900000002E-5</v>
      </c>
      <c r="DQ180" s="93">
        <f>'Input_1 (2017)'!DQ80</f>
        <v>4.6139299200000001E-5</v>
      </c>
      <c r="DR180" s="93">
        <f>'Input_1 (2017)'!DR80</f>
        <v>6.7946339599999997E-6</v>
      </c>
      <c r="DS180" s="93">
        <f>'Input_1 (2017)'!DS80</f>
        <v>1.3943608E-6</v>
      </c>
      <c r="DT180" s="93">
        <f>'Input_1 (2017)'!DT80</f>
        <v>0</v>
      </c>
      <c r="DU180" s="93">
        <f>'Input_1 (2017)'!DU80</f>
        <v>0</v>
      </c>
      <c r="DV180" s="93">
        <f>'Input_1 (2017)'!DV80</f>
        <v>0</v>
      </c>
      <c r="DW180" s="93">
        <f>'Input_1 (2017)'!DW80</f>
        <v>0</v>
      </c>
      <c r="DX180" s="93">
        <f>'Input_1 (2017)'!DX80</f>
        <v>0</v>
      </c>
      <c r="DY180" s="93">
        <f>'Input_1 (2017)'!DY80</f>
        <v>2.8275964199999998E-4</v>
      </c>
      <c r="DZ180" s="93">
        <f>'Input_1 (2017)'!DZ80</f>
        <v>4.1223359700000002E-4</v>
      </c>
      <c r="EA180" s="93">
        <f>'Input_1 (2017)'!EA80</f>
        <v>1.3901768999999999E-4</v>
      </c>
      <c r="EB180" s="93">
        <f>'Input_1 (2017)'!EB80</f>
        <v>0</v>
      </c>
      <c r="EC180" s="93">
        <f>'Input_1 (2017)'!EC80</f>
        <v>0</v>
      </c>
      <c r="ED180" s="93">
        <f>'Input_1 (2017)'!ED80</f>
        <v>0</v>
      </c>
      <c r="EE180" s="93">
        <f>'Input_1 (2017)'!EE80</f>
        <v>0</v>
      </c>
      <c r="EF180" s="93">
        <f>'Input_1 (2017)'!EF80</f>
        <v>0</v>
      </c>
      <c r="EG180" s="93">
        <f>'Input_1 (2017)'!EG80</f>
        <v>0</v>
      </c>
      <c r="EH180" s="93">
        <f>'Input_1 (2017)'!EH80</f>
        <v>5.5366260500000001E-5</v>
      </c>
      <c r="EI180" s="93">
        <f>'Input_1 (2017)'!EI80</f>
        <v>3.28665566E-7</v>
      </c>
      <c r="EJ180" s="93">
        <f>'Input_1 (2017)'!EJ80</f>
        <v>0</v>
      </c>
      <c r="EK180" s="93">
        <f>'Input_1 (2017)'!EK80</f>
        <v>0</v>
      </c>
      <c r="EL180" s="93">
        <f>'Input_1 (2017)'!EL80</f>
        <v>0</v>
      </c>
      <c r="EM180" s="93">
        <f>'Input_1 (2017)'!EM80</f>
        <v>0</v>
      </c>
      <c r="EN180" s="93">
        <f>'Input_1 (2017)'!EN80</f>
        <v>0</v>
      </c>
      <c r="EO180" s="93">
        <f>'Input_1 (2017)'!EO80</f>
        <v>0</v>
      </c>
      <c r="EP180" s="93">
        <f>'Input_1 (2017)'!EP80</f>
        <v>0</v>
      </c>
      <c r="EQ180" s="94">
        <v>1.0781346400000001E-2</v>
      </c>
      <c r="ER180" s="77" t="s">
        <v>32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'Input_1 (2017)'!C81</f>
        <v>2.0706313E-7</v>
      </c>
      <c r="D181" s="93">
        <f>'Input_1 (2017)'!D81</f>
        <v>1.8439420599999999E-6</v>
      </c>
      <c r="E181" s="93">
        <f>'Input_1 (2017)'!E81</f>
        <v>1.55781829E-6</v>
      </c>
      <c r="F181" s="93">
        <f>'Input_1 (2017)'!F81</f>
        <v>0</v>
      </c>
      <c r="G181" s="93">
        <f>'Input_1 (2017)'!G81</f>
        <v>0</v>
      </c>
      <c r="H181" s="93">
        <f>'Input_1 (2017)'!H81</f>
        <v>0</v>
      </c>
      <c r="I181" s="93">
        <f>'Input_1 (2017)'!I81</f>
        <v>0</v>
      </c>
      <c r="J181" s="93">
        <f>'Input_1 (2017)'!J81</f>
        <v>0</v>
      </c>
      <c r="K181" s="93">
        <f>'Input_1 (2017)'!K81</f>
        <v>0</v>
      </c>
      <c r="L181" s="93">
        <f>'Input_1 (2017)'!L81</f>
        <v>0</v>
      </c>
      <c r="M181" s="93">
        <f>'Input_1 (2017)'!M81</f>
        <v>7.0193661599999995E-7</v>
      </c>
      <c r="N181" s="93">
        <f>'Input_1 (2017)'!N81</f>
        <v>1.9831965600000001E-6</v>
      </c>
      <c r="O181" s="93">
        <f>'Input_1 (2017)'!O81</f>
        <v>5.5042175799999997E-8</v>
      </c>
      <c r="P181" s="93">
        <f>'Input_1 (2017)'!P81</f>
        <v>0</v>
      </c>
      <c r="Q181" s="93">
        <f>'Input_1 (2017)'!Q81</f>
        <v>0</v>
      </c>
      <c r="R181" s="93">
        <f>'Input_1 (2017)'!R81</f>
        <v>0</v>
      </c>
      <c r="S181" s="93">
        <f>'Input_1 (2017)'!S81</f>
        <v>0</v>
      </c>
      <c r="T181" s="93">
        <f>'Input_1 (2017)'!T81</f>
        <v>0</v>
      </c>
      <c r="U181" s="93">
        <f>'Input_1 (2017)'!U81</f>
        <v>0</v>
      </c>
      <c r="V181" s="93">
        <f>'Input_1 (2017)'!V81</f>
        <v>0</v>
      </c>
      <c r="W181" s="93">
        <f>'Input_1 (2017)'!W81</f>
        <v>0</v>
      </c>
      <c r="X181" s="93">
        <f>'Input_1 (2017)'!X81</f>
        <v>0</v>
      </c>
      <c r="Y181" s="93">
        <f>'Input_1 (2017)'!Y81</f>
        <v>0</v>
      </c>
      <c r="Z181" s="93">
        <f>'Input_1 (2017)'!Z81</f>
        <v>0</v>
      </c>
      <c r="AA181" s="93">
        <f>'Input_1 (2017)'!AA81</f>
        <v>0</v>
      </c>
      <c r="AB181" s="93">
        <f>'Input_1 (2017)'!AB81</f>
        <v>0</v>
      </c>
      <c r="AC181" s="93">
        <f>'Input_1 (2017)'!AC81</f>
        <v>0</v>
      </c>
      <c r="AD181" s="93">
        <f>'Input_1 (2017)'!AD81</f>
        <v>0</v>
      </c>
      <c r="AE181" s="93">
        <f>'Input_1 (2017)'!AE81</f>
        <v>3.0701053499999998E-7</v>
      </c>
      <c r="AF181" s="93">
        <f>'Input_1 (2017)'!AF81</f>
        <v>0</v>
      </c>
      <c r="AG181" s="93">
        <f>'Input_1 (2017)'!AG81</f>
        <v>0</v>
      </c>
      <c r="AH181" s="93">
        <f>'Input_1 (2017)'!AH81</f>
        <v>0</v>
      </c>
      <c r="AI181" s="93">
        <f>'Input_1 (2017)'!AI81</f>
        <v>0</v>
      </c>
      <c r="AJ181" s="93">
        <f>'Input_1 (2017)'!AJ81</f>
        <v>0</v>
      </c>
      <c r="AK181" s="93">
        <f>'Input_1 (2017)'!AK81</f>
        <v>0</v>
      </c>
      <c r="AL181" s="93">
        <f>'Input_1 (2017)'!AL81</f>
        <v>0</v>
      </c>
      <c r="AM181" s="93">
        <f>'Input_1 (2017)'!AM81</f>
        <v>5.4345602600000001E-7</v>
      </c>
      <c r="AN181" s="93">
        <f>'Input_1 (2017)'!AN81</f>
        <v>1.09171705E-5</v>
      </c>
      <c r="AO181" s="93">
        <f>'Input_1 (2017)'!AO81</f>
        <v>1.6736913800000001E-5</v>
      </c>
      <c r="AP181" s="93">
        <f>'Input_1 (2017)'!AP81</f>
        <v>4.1336777499999998E-7</v>
      </c>
      <c r="AQ181" s="93">
        <f>'Input_1 (2017)'!AQ81</f>
        <v>1.39417187E-7</v>
      </c>
      <c r="AR181" s="93">
        <f>'Input_1 (2017)'!AR81</f>
        <v>0</v>
      </c>
      <c r="AS181" s="93">
        <f>'Input_1 (2017)'!AS81</f>
        <v>0</v>
      </c>
      <c r="AT181" s="93">
        <f>'Input_1 (2017)'!AT81</f>
        <v>0</v>
      </c>
      <c r="AU181" s="93">
        <f>'Input_1 (2017)'!AU81</f>
        <v>0</v>
      </c>
      <c r="AV181" s="93">
        <f>'Input_1 (2017)'!AV81</f>
        <v>0</v>
      </c>
      <c r="AW181" s="93">
        <f>'Input_1 (2017)'!AW81</f>
        <v>0</v>
      </c>
      <c r="AX181" s="93">
        <f>'Input_1 (2017)'!AX81</f>
        <v>0</v>
      </c>
      <c r="AY181" s="93">
        <f>'Input_1 (2017)'!AY81</f>
        <v>0</v>
      </c>
      <c r="AZ181" s="93">
        <f>'Input_1 (2017)'!AZ81</f>
        <v>0</v>
      </c>
      <c r="BA181" s="93">
        <f>'Input_1 (2017)'!BA81</f>
        <v>0</v>
      </c>
      <c r="BB181" s="93">
        <f>'Input_1 (2017)'!BB81</f>
        <v>0</v>
      </c>
      <c r="BC181" s="93">
        <f>'Input_1 (2017)'!BC81</f>
        <v>0</v>
      </c>
      <c r="BD181" s="93">
        <f>'Input_1 (2017)'!BD81</f>
        <v>0</v>
      </c>
      <c r="BE181" s="93">
        <f>'Input_1 (2017)'!BE81</f>
        <v>1.79848217E-7</v>
      </c>
      <c r="BF181" s="93">
        <f>'Input_1 (2017)'!BF81</f>
        <v>2.6397171999999999E-7</v>
      </c>
      <c r="BG181" s="93">
        <f>'Input_1 (2017)'!BG81</f>
        <v>1.10746073E-6</v>
      </c>
      <c r="BH181" s="93">
        <f>'Input_1 (2017)'!BH81</f>
        <v>1.4099019400000001E-6</v>
      </c>
      <c r="BI181" s="93">
        <f>'Input_1 (2017)'!BI81</f>
        <v>0</v>
      </c>
      <c r="BJ181" s="93">
        <f>'Input_1 (2017)'!BJ81</f>
        <v>0</v>
      </c>
      <c r="BK181" s="93">
        <f>'Input_1 (2017)'!BK81</f>
        <v>0</v>
      </c>
      <c r="BL181" s="93">
        <f>'Input_1 (2017)'!BL81</f>
        <v>0</v>
      </c>
      <c r="BM181" s="93">
        <f>'Input_1 (2017)'!BM81</f>
        <v>0</v>
      </c>
      <c r="BN181" s="93">
        <f>'Input_1 (2017)'!BN81</f>
        <v>2.8951053199999999E-8</v>
      </c>
      <c r="BO181" s="93">
        <f>'Input_1 (2017)'!BO81</f>
        <v>3.0782902E-8</v>
      </c>
      <c r="BP181" s="93">
        <f>'Input_1 (2017)'!BP81</f>
        <v>1.9770144099999999E-7</v>
      </c>
      <c r="BQ181" s="93">
        <f>'Input_1 (2017)'!BQ81</f>
        <v>1.10567782E-5</v>
      </c>
      <c r="BR181" s="93">
        <f>'Input_1 (2017)'!BR81</f>
        <v>0</v>
      </c>
      <c r="BS181" s="93">
        <f>'Input_1 (2017)'!BS81</f>
        <v>0</v>
      </c>
      <c r="BT181" s="93">
        <f>'Input_1 (2017)'!BT81</f>
        <v>0</v>
      </c>
      <c r="BU181" s="93">
        <f>'Input_1 (2017)'!BU81</f>
        <v>0</v>
      </c>
      <c r="BV181" s="93">
        <f>'Input_1 (2017)'!BV81</f>
        <v>0</v>
      </c>
      <c r="BW181" s="93">
        <f>'Input_1 (2017)'!BW81</f>
        <v>0</v>
      </c>
      <c r="BX181" s="93">
        <f>'Input_1 (2017)'!BX81</f>
        <v>2.5638891E-8</v>
      </c>
      <c r="BY181" s="93">
        <f>'Input_1 (2017)'!BY81</f>
        <v>0</v>
      </c>
      <c r="BZ181" s="93">
        <f>'Input_1 (2017)'!BZ81</f>
        <v>1.0084658E-6</v>
      </c>
      <c r="CA181" s="93">
        <f>'Input_1 (2017)'!CA81</f>
        <v>0</v>
      </c>
      <c r="CB181" s="93">
        <f>'Input_1 (2017)'!CB81</f>
        <v>0</v>
      </c>
      <c r="CC181" s="93">
        <f>'Input_1 (2017)'!CC81</f>
        <v>0</v>
      </c>
      <c r="CD181" s="93">
        <f>'Input_1 (2017)'!CD81</f>
        <v>0</v>
      </c>
      <c r="CE181" s="93">
        <f>'Input_1 (2017)'!CE81</f>
        <v>0</v>
      </c>
      <c r="CF181" s="93">
        <f>'Input_1 (2017)'!CF81</f>
        <v>0</v>
      </c>
      <c r="CG181" s="93">
        <f>'Input_1 (2017)'!CG81</f>
        <v>2.32171659E-7</v>
      </c>
      <c r="CH181" s="93">
        <f>'Input_1 (2017)'!CH81</f>
        <v>4.0501925700000001E-7</v>
      </c>
      <c r="CI181" s="93">
        <f>'Input_1 (2017)'!CI81</f>
        <v>0</v>
      </c>
      <c r="CJ181" s="93">
        <f>'Input_1 (2017)'!CJ81</f>
        <v>0</v>
      </c>
      <c r="CK181" s="93">
        <f>'Input_1 (2017)'!CK81</f>
        <v>0</v>
      </c>
      <c r="CL181" s="93">
        <f>'Input_1 (2017)'!CL81</f>
        <v>0</v>
      </c>
      <c r="CM181" s="93">
        <f>'Input_1 (2017)'!CM81</f>
        <v>0</v>
      </c>
      <c r="CN181" s="93">
        <f>'Input_1 (2017)'!CN81</f>
        <v>0</v>
      </c>
      <c r="CO181" s="93">
        <f>'Input_1 (2017)'!CO81</f>
        <v>6.3258197600000006E-8</v>
      </c>
      <c r="CP181" s="93">
        <f>'Input_1 (2017)'!CP81</f>
        <v>1.14662332E-7</v>
      </c>
      <c r="CQ181" s="93">
        <f>'Input_1 (2017)'!CQ81</f>
        <v>3.1922341100000001E-8</v>
      </c>
      <c r="CR181" s="93">
        <f>'Input_1 (2017)'!CR81</f>
        <v>2.4006278199999997E-7</v>
      </c>
      <c r="CS181" s="93">
        <f>'Input_1 (2017)'!CS81</f>
        <v>0</v>
      </c>
      <c r="CT181" s="93">
        <f>'Input_1 (2017)'!CT81</f>
        <v>0</v>
      </c>
      <c r="CU181" s="93">
        <f>'Input_1 (2017)'!CU81</f>
        <v>0</v>
      </c>
      <c r="CV181" s="93">
        <f>'Input_1 (2017)'!CV81</f>
        <v>0</v>
      </c>
      <c r="CW181" s="93">
        <f>'Input_1 (2017)'!CW81</f>
        <v>0</v>
      </c>
      <c r="CX181" s="93">
        <f>'Input_1 (2017)'!CX81</f>
        <v>6.9014473499999996E-8</v>
      </c>
      <c r="CY181" s="93">
        <f>'Input_1 (2017)'!CY81</f>
        <v>2.05375302E-6</v>
      </c>
      <c r="CZ181" s="93">
        <f>'Input_1 (2017)'!CZ81</f>
        <v>3.6948923400000001E-6</v>
      </c>
      <c r="DA181" s="93">
        <f>'Input_1 (2017)'!DA81</f>
        <v>0</v>
      </c>
      <c r="DB181" s="93">
        <f>'Input_1 (2017)'!DB81</f>
        <v>0</v>
      </c>
      <c r="DC181" s="93">
        <f>'Input_1 (2017)'!DC81</f>
        <v>0</v>
      </c>
      <c r="DD181" s="93">
        <f>'Input_1 (2017)'!DD81</f>
        <v>0</v>
      </c>
      <c r="DE181" s="93">
        <f>'Input_1 (2017)'!DE81</f>
        <v>0</v>
      </c>
      <c r="DF181" s="93">
        <f>'Input_1 (2017)'!DF81</f>
        <v>0</v>
      </c>
      <c r="DG181" s="93">
        <f>'Input_1 (2017)'!DG81</f>
        <v>2.0699467800000002E-6</v>
      </c>
      <c r="DH181" s="93">
        <f>'Input_1 (2017)'!DH81</f>
        <v>1.99929402E-6</v>
      </c>
      <c r="DI181" s="93">
        <f>'Input_1 (2017)'!DI81</f>
        <v>8.9957543399999994E-8</v>
      </c>
      <c r="DJ181" s="93">
        <f>'Input_1 (2017)'!DJ81</f>
        <v>0</v>
      </c>
      <c r="DK181" s="93">
        <f>'Input_1 (2017)'!DK81</f>
        <v>0</v>
      </c>
      <c r="DL181" s="93">
        <f>'Input_1 (2017)'!DL81</f>
        <v>0</v>
      </c>
      <c r="DM181" s="93">
        <f>'Input_1 (2017)'!DM81</f>
        <v>0</v>
      </c>
      <c r="DN181" s="93">
        <f>'Input_1 (2017)'!DN81</f>
        <v>0</v>
      </c>
      <c r="DO181" s="93">
        <f>'Input_1 (2017)'!DO81</f>
        <v>0</v>
      </c>
      <c r="DP181" s="93">
        <f>'Input_1 (2017)'!DP81</f>
        <v>2.0625461700000001E-6</v>
      </c>
      <c r="DQ181" s="93">
        <f>'Input_1 (2017)'!DQ81</f>
        <v>1.3677801000000001E-6</v>
      </c>
      <c r="DR181" s="93">
        <f>'Input_1 (2017)'!DR81</f>
        <v>1.9728978099999999E-7</v>
      </c>
      <c r="DS181" s="93">
        <f>'Input_1 (2017)'!DS81</f>
        <v>3.7791165199999997E-8</v>
      </c>
      <c r="DT181" s="93">
        <f>'Input_1 (2017)'!DT81</f>
        <v>0</v>
      </c>
      <c r="DU181" s="93">
        <f>'Input_1 (2017)'!DU81</f>
        <v>0</v>
      </c>
      <c r="DV181" s="93">
        <f>'Input_1 (2017)'!DV81</f>
        <v>0</v>
      </c>
      <c r="DW181" s="93">
        <f>'Input_1 (2017)'!DW81</f>
        <v>0</v>
      </c>
      <c r="DX181" s="93">
        <f>'Input_1 (2017)'!DX81</f>
        <v>0</v>
      </c>
      <c r="DY181" s="93">
        <f>'Input_1 (2017)'!DY81</f>
        <v>8.1187735399999994E-6</v>
      </c>
      <c r="DZ181" s="93">
        <f>'Input_1 (2017)'!DZ81</f>
        <v>1.20344768E-5</v>
      </c>
      <c r="EA181" s="93">
        <f>'Input_1 (2017)'!EA81</f>
        <v>3.9958419999999998E-6</v>
      </c>
      <c r="EB181" s="93">
        <f>'Input_1 (2017)'!EB81</f>
        <v>0</v>
      </c>
      <c r="EC181" s="93">
        <f>'Input_1 (2017)'!EC81</f>
        <v>0</v>
      </c>
      <c r="ED181" s="93">
        <f>'Input_1 (2017)'!ED81</f>
        <v>0</v>
      </c>
      <c r="EE181" s="93">
        <f>'Input_1 (2017)'!EE81</f>
        <v>0</v>
      </c>
      <c r="EF181" s="93">
        <f>'Input_1 (2017)'!EF81</f>
        <v>0</v>
      </c>
      <c r="EG181" s="93">
        <f>'Input_1 (2017)'!EG81</f>
        <v>0</v>
      </c>
      <c r="EH181" s="93">
        <f>'Input_1 (2017)'!EH81</f>
        <v>1.8271956300000001E-6</v>
      </c>
      <c r="EI181" s="93">
        <f>'Input_1 (2017)'!EI81</f>
        <v>8.3075238500000003E-9</v>
      </c>
      <c r="EJ181" s="93">
        <f>'Input_1 (2017)'!EJ81</f>
        <v>0</v>
      </c>
      <c r="EK181" s="93">
        <f>'Input_1 (2017)'!EK81</f>
        <v>0</v>
      </c>
      <c r="EL181" s="93">
        <f>'Input_1 (2017)'!EL81</f>
        <v>0</v>
      </c>
      <c r="EM181" s="93">
        <f>'Input_1 (2017)'!EM81</f>
        <v>0</v>
      </c>
      <c r="EN181" s="93">
        <f>'Input_1 (2017)'!EN81</f>
        <v>0</v>
      </c>
      <c r="EO181" s="93">
        <f>'Input_1 (2017)'!EO81</f>
        <v>0</v>
      </c>
      <c r="EP181" s="93">
        <f>'Input_1 (2017)'!EP81</f>
        <v>0</v>
      </c>
      <c r="EQ181" s="94">
        <v>1.28378858E-3</v>
      </c>
      <c r="ER181" s="77" t="s">
        <v>33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'Input_1 (2017)'!C82</f>
        <v>1.89146068E-7</v>
      </c>
      <c r="D182" s="93">
        <f>'Input_1 (2017)'!D82</f>
        <v>7.6380356800000002E-7</v>
      </c>
      <c r="E182" s="93">
        <f>'Input_1 (2017)'!E82</f>
        <v>6.8701760899999998E-7</v>
      </c>
      <c r="F182" s="93">
        <f>'Input_1 (2017)'!F82</f>
        <v>0</v>
      </c>
      <c r="G182" s="93">
        <f>'Input_1 (2017)'!G82</f>
        <v>0</v>
      </c>
      <c r="H182" s="93">
        <f>'Input_1 (2017)'!H82</f>
        <v>0</v>
      </c>
      <c r="I182" s="93">
        <f>'Input_1 (2017)'!I82</f>
        <v>0</v>
      </c>
      <c r="J182" s="93">
        <f>'Input_1 (2017)'!J82</f>
        <v>0</v>
      </c>
      <c r="K182" s="93">
        <f>'Input_1 (2017)'!K82</f>
        <v>0</v>
      </c>
      <c r="L182" s="93">
        <f>'Input_1 (2017)'!L82</f>
        <v>0</v>
      </c>
      <c r="M182" s="93">
        <f>'Input_1 (2017)'!M82</f>
        <v>3.1114989799999998E-7</v>
      </c>
      <c r="N182" s="93">
        <f>'Input_1 (2017)'!N82</f>
        <v>8.9804409499999999E-7</v>
      </c>
      <c r="O182" s="93">
        <f>'Input_1 (2017)'!O82</f>
        <v>1.7835930500000001E-8</v>
      </c>
      <c r="P182" s="93">
        <f>'Input_1 (2017)'!P82</f>
        <v>0</v>
      </c>
      <c r="Q182" s="93">
        <f>'Input_1 (2017)'!Q82</f>
        <v>0</v>
      </c>
      <c r="R182" s="93">
        <f>'Input_1 (2017)'!R82</f>
        <v>0</v>
      </c>
      <c r="S182" s="93">
        <f>'Input_1 (2017)'!S82</f>
        <v>0</v>
      </c>
      <c r="T182" s="93">
        <f>'Input_1 (2017)'!T82</f>
        <v>0</v>
      </c>
      <c r="U182" s="93">
        <f>'Input_1 (2017)'!U82</f>
        <v>0</v>
      </c>
      <c r="V182" s="93">
        <f>'Input_1 (2017)'!V82</f>
        <v>0</v>
      </c>
      <c r="W182" s="93">
        <f>'Input_1 (2017)'!W82</f>
        <v>0</v>
      </c>
      <c r="X182" s="93">
        <f>'Input_1 (2017)'!X82</f>
        <v>0</v>
      </c>
      <c r="Y182" s="93">
        <f>'Input_1 (2017)'!Y82</f>
        <v>0</v>
      </c>
      <c r="Z182" s="93">
        <f>'Input_1 (2017)'!Z82</f>
        <v>0</v>
      </c>
      <c r="AA182" s="93">
        <f>'Input_1 (2017)'!AA82</f>
        <v>0</v>
      </c>
      <c r="AB182" s="93">
        <f>'Input_1 (2017)'!AB82</f>
        <v>0</v>
      </c>
      <c r="AC182" s="93">
        <f>'Input_1 (2017)'!AC82</f>
        <v>0</v>
      </c>
      <c r="AD182" s="93">
        <f>'Input_1 (2017)'!AD82</f>
        <v>0</v>
      </c>
      <c r="AE182" s="93">
        <f>'Input_1 (2017)'!AE82</f>
        <v>1.32875394E-7</v>
      </c>
      <c r="AF182" s="93">
        <f>'Input_1 (2017)'!AF82</f>
        <v>0</v>
      </c>
      <c r="AG182" s="93">
        <f>'Input_1 (2017)'!AG82</f>
        <v>0</v>
      </c>
      <c r="AH182" s="93">
        <f>'Input_1 (2017)'!AH82</f>
        <v>0</v>
      </c>
      <c r="AI182" s="93">
        <f>'Input_1 (2017)'!AI82</f>
        <v>0</v>
      </c>
      <c r="AJ182" s="93">
        <f>'Input_1 (2017)'!AJ82</f>
        <v>0</v>
      </c>
      <c r="AK182" s="93">
        <f>'Input_1 (2017)'!AK82</f>
        <v>0</v>
      </c>
      <c r="AL182" s="93">
        <f>'Input_1 (2017)'!AL82</f>
        <v>0</v>
      </c>
      <c r="AM182" s="93">
        <f>'Input_1 (2017)'!AM82</f>
        <v>3.1226039500000002E-7</v>
      </c>
      <c r="AN182" s="93">
        <f>'Input_1 (2017)'!AN82</f>
        <v>4.6602456400000003E-6</v>
      </c>
      <c r="AO182" s="93">
        <f>'Input_1 (2017)'!AO82</f>
        <v>6.9107980299999998E-6</v>
      </c>
      <c r="AP182" s="93">
        <f>'Input_1 (2017)'!AP82</f>
        <v>2.52063986E-7</v>
      </c>
      <c r="AQ182" s="93">
        <f>'Input_1 (2017)'!AQ82</f>
        <v>4.8141904600000003E-9</v>
      </c>
      <c r="AR182" s="93">
        <f>'Input_1 (2017)'!AR82</f>
        <v>0</v>
      </c>
      <c r="AS182" s="93">
        <f>'Input_1 (2017)'!AS82</f>
        <v>0</v>
      </c>
      <c r="AT182" s="93">
        <f>'Input_1 (2017)'!AT82</f>
        <v>0</v>
      </c>
      <c r="AU182" s="93">
        <f>'Input_1 (2017)'!AU82</f>
        <v>0</v>
      </c>
      <c r="AV182" s="93">
        <f>'Input_1 (2017)'!AV82</f>
        <v>0</v>
      </c>
      <c r="AW182" s="93">
        <f>'Input_1 (2017)'!AW82</f>
        <v>0</v>
      </c>
      <c r="AX182" s="93">
        <f>'Input_1 (2017)'!AX82</f>
        <v>0</v>
      </c>
      <c r="AY182" s="93">
        <f>'Input_1 (2017)'!AY82</f>
        <v>0</v>
      </c>
      <c r="AZ182" s="93">
        <f>'Input_1 (2017)'!AZ82</f>
        <v>0</v>
      </c>
      <c r="BA182" s="93">
        <f>'Input_1 (2017)'!BA82</f>
        <v>0</v>
      </c>
      <c r="BB182" s="93">
        <f>'Input_1 (2017)'!BB82</f>
        <v>0</v>
      </c>
      <c r="BC182" s="93">
        <f>'Input_1 (2017)'!BC82</f>
        <v>0</v>
      </c>
      <c r="BD182" s="93">
        <f>'Input_1 (2017)'!BD82</f>
        <v>0</v>
      </c>
      <c r="BE182" s="93">
        <f>'Input_1 (2017)'!BE82</f>
        <v>1.1287428000000001E-7</v>
      </c>
      <c r="BF182" s="93">
        <f>'Input_1 (2017)'!BF82</f>
        <v>1.4431509699999999E-7</v>
      </c>
      <c r="BG182" s="93">
        <f>'Input_1 (2017)'!BG82</f>
        <v>5.20894758E-7</v>
      </c>
      <c r="BH182" s="93">
        <f>'Input_1 (2017)'!BH82</f>
        <v>5.4563794900000003E-7</v>
      </c>
      <c r="BI182" s="93">
        <f>'Input_1 (2017)'!BI82</f>
        <v>0</v>
      </c>
      <c r="BJ182" s="93">
        <f>'Input_1 (2017)'!BJ82</f>
        <v>0</v>
      </c>
      <c r="BK182" s="93">
        <f>'Input_1 (2017)'!BK82</f>
        <v>0</v>
      </c>
      <c r="BL182" s="93">
        <f>'Input_1 (2017)'!BL82</f>
        <v>0</v>
      </c>
      <c r="BM182" s="93">
        <f>'Input_1 (2017)'!BM82</f>
        <v>0</v>
      </c>
      <c r="BN182" s="93">
        <f>'Input_1 (2017)'!BN82</f>
        <v>1.64851553E-8</v>
      </c>
      <c r="BO182" s="93">
        <f>'Input_1 (2017)'!BO82</f>
        <v>1.2129520599999999E-8</v>
      </c>
      <c r="BP182" s="93">
        <f>'Input_1 (2017)'!BP82</f>
        <v>9.2227009000000002E-8</v>
      </c>
      <c r="BQ182" s="93">
        <f>'Input_1 (2017)'!BQ82</f>
        <v>4.5684493099999997E-6</v>
      </c>
      <c r="BR182" s="93">
        <f>'Input_1 (2017)'!BR82</f>
        <v>0</v>
      </c>
      <c r="BS182" s="93">
        <f>'Input_1 (2017)'!BS82</f>
        <v>0</v>
      </c>
      <c r="BT182" s="93">
        <f>'Input_1 (2017)'!BT82</f>
        <v>0</v>
      </c>
      <c r="BU182" s="93">
        <f>'Input_1 (2017)'!BU82</f>
        <v>0</v>
      </c>
      <c r="BV182" s="93">
        <f>'Input_1 (2017)'!BV82</f>
        <v>0</v>
      </c>
      <c r="BW182" s="93">
        <f>'Input_1 (2017)'!BW82</f>
        <v>0</v>
      </c>
      <c r="BX182" s="93">
        <f>'Input_1 (2017)'!BX82</f>
        <v>1.14835733E-8</v>
      </c>
      <c r="BY182" s="93">
        <f>'Input_1 (2017)'!BY82</f>
        <v>0</v>
      </c>
      <c r="BZ182" s="93">
        <f>'Input_1 (2017)'!BZ82</f>
        <v>4.0886737199999998E-7</v>
      </c>
      <c r="CA182" s="93">
        <f>'Input_1 (2017)'!CA82</f>
        <v>0</v>
      </c>
      <c r="CB182" s="93">
        <f>'Input_1 (2017)'!CB82</f>
        <v>0</v>
      </c>
      <c r="CC182" s="93">
        <f>'Input_1 (2017)'!CC82</f>
        <v>0</v>
      </c>
      <c r="CD182" s="93">
        <f>'Input_1 (2017)'!CD82</f>
        <v>0</v>
      </c>
      <c r="CE182" s="93">
        <f>'Input_1 (2017)'!CE82</f>
        <v>0</v>
      </c>
      <c r="CF182" s="93">
        <f>'Input_1 (2017)'!CF82</f>
        <v>0</v>
      </c>
      <c r="CG182" s="93">
        <f>'Input_1 (2017)'!CG82</f>
        <v>1.0454692800000001E-7</v>
      </c>
      <c r="CH182" s="93">
        <f>'Input_1 (2017)'!CH82</f>
        <v>2.5160361000000002E-7</v>
      </c>
      <c r="CI182" s="93">
        <f>'Input_1 (2017)'!CI82</f>
        <v>0</v>
      </c>
      <c r="CJ182" s="93">
        <f>'Input_1 (2017)'!CJ82</f>
        <v>0</v>
      </c>
      <c r="CK182" s="93">
        <f>'Input_1 (2017)'!CK82</f>
        <v>0</v>
      </c>
      <c r="CL182" s="93">
        <f>'Input_1 (2017)'!CL82</f>
        <v>0</v>
      </c>
      <c r="CM182" s="93">
        <f>'Input_1 (2017)'!CM82</f>
        <v>0</v>
      </c>
      <c r="CN182" s="93">
        <f>'Input_1 (2017)'!CN82</f>
        <v>0</v>
      </c>
      <c r="CO182" s="93">
        <f>'Input_1 (2017)'!CO82</f>
        <v>4.0850898699999999E-8</v>
      </c>
      <c r="CP182" s="93">
        <f>'Input_1 (2017)'!CP82</f>
        <v>5.2937340999999999E-8</v>
      </c>
      <c r="CQ182" s="93">
        <f>'Input_1 (2017)'!CQ82</f>
        <v>2.3522790499999999E-8</v>
      </c>
      <c r="CR182" s="93">
        <f>'Input_1 (2017)'!CR82</f>
        <v>1.5675483E-7</v>
      </c>
      <c r="CS182" s="93">
        <f>'Input_1 (2017)'!CS82</f>
        <v>0</v>
      </c>
      <c r="CT182" s="93">
        <f>'Input_1 (2017)'!CT82</f>
        <v>0</v>
      </c>
      <c r="CU182" s="93">
        <f>'Input_1 (2017)'!CU82</f>
        <v>0</v>
      </c>
      <c r="CV182" s="93">
        <f>'Input_1 (2017)'!CV82</f>
        <v>0</v>
      </c>
      <c r="CW182" s="93">
        <f>'Input_1 (2017)'!CW82</f>
        <v>0</v>
      </c>
      <c r="CX182" s="93">
        <f>'Input_1 (2017)'!CX82</f>
        <v>3.0960992399999999E-8</v>
      </c>
      <c r="CY182" s="93">
        <f>'Input_1 (2017)'!CY82</f>
        <v>9.3110914199999999E-7</v>
      </c>
      <c r="CZ182" s="93">
        <f>'Input_1 (2017)'!CZ82</f>
        <v>1.6136885699999999E-6</v>
      </c>
      <c r="DA182" s="93">
        <f>'Input_1 (2017)'!DA82</f>
        <v>0</v>
      </c>
      <c r="DB182" s="93">
        <f>'Input_1 (2017)'!DB82</f>
        <v>0</v>
      </c>
      <c r="DC182" s="93">
        <f>'Input_1 (2017)'!DC82</f>
        <v>0</v>
      </c>
      <c r="DD182" s="93">
        <f>'Input_1 (2017)'!DD82</f>
        <v>0</v>
      </c>
      <c r="DE182" s="93">
        <f>'Input_1 (2017)'!DE82</f>
        <v>0</v>
      </c>
      <c r="DF182" s="93">
        <f>'Input_1 (2017)'!DF82</f>
        <v>0</v>
      </c>
      <c r="DG182" s="93">
        <f>'Input_1 (2017)'!DG82</f>
        <v>1.28533525E-6</v>
      </c>
      <c r="DH182" s="93">
        <f>'Input_1 (2017)'!DH82</f>
        <v>1.01414339E-6</v>
      </c>
      <c r="DI182" s="93">
        <f>'Input_1 (2017)'!DI82</f>
        <v>6.2729844499999998E-8</v>
      </c>
      <c r="DJ182" s="93">
        <f>'Input_1 (2017)'!DJ82</f>
        <v>0</v>
      </c>
      <c r="DK182" s="93">
        <f>'Input_1 (2017)'!DK82</f>
        <v>0</v>
      </c>
      <c r="DL182" s="93">
        <f>'Input_1 (2017)'!DL82</f>
        <v>0</v>
      </c>
      <c r="DM182" s="93">
        <f>'Input_1 (2017)'!DM82</f>
        <v>0</v>
      </c>
      <c r="DN182" s="93">
        <f>'Input_1 (2017)'!DN82</f>
        <v>0</v>
      </c>
      <c r="DO182" s="93">
        <f>'Input_1 (2017)'!DO82</f>
        <v>0</v>
      </c>
      <c r="DP182" s="93">
        <f>'Input_1 (2017)'!DP82</f>
        <v>1.4052305299999999E-6</v>
      </c>
      <c r="DQ182" s="93">
        <f>'Input_1 (2017)'!DQ82</f>
        <v>6.2043227299999999E-7</v>
      </c>
      <c r="DR182" s="93">
        <f>'Input_1 (2017)'!DR82</f>
        <v>7.9338052400000002E-8</v>
      </c>
      <c r="DS182" s="93">
        <f>'Input_1 (2017)'!DS82</f>
        <v>2.0873438599999999E-8</v>
      </c>
      <c r="DT182" s="93">
        <f>'Input_1 (2017)'!DT82</f>
        <v>0</v>
      </c>
      <c r="DU182" s="93">
        <f>'Input_1 (2017)'!DU82</f>
        <v>0</v>
      </c>
      <c r="DV182" s="93">
        <f>'Input_1 (2017)'!DV82</f>
        <v>0</v>
      </c>
      <c r="DW182" s="93">
        <f>'Input_1 (2017)'!DW82</f>
        <v>0</v>
      </c>
      <c r="DX182" s="93">
        <f>'Input_1 (2017)'!DX82</f>
        <v>0</v>
      </c>
      <c r="DY182" s="93">
        <f>'Input_1 (2017)'!DY82</f>
        <v>3.32589352E-6</v>
      </c>
      <c r="DZ182" s="93">
        <f>'Input_1 (2017)'!DZ82</f>
        <v>5.4861575399999998E-6</v>
      </c>
      <c r="EA182" s="93">
        <f>'Input_1 (2017)'!EA82</f>
        <v>1.48943821E-6</v>
      </c>
      <c r="EB182" s="93">
        <f>'Input_1 (2017)'!EB82</f>
        <v>0</v>
      </c>
      <c r="EC182" s="93">
        <f>'Input_1 (2017)'!EC82</f>
        <v>0</v>
      </c>
      <c r="ED182" s="93">
        <f>'Input_1 (2017)'!ED82</f>
        <v>0</v>
      </c>
      <c r="EE182" s="93">
        <f>'Input_1 (2017)'!EE82</f>
        <v>0</v>
      </c>
      <c r="EF182" s="93">
        <f>'Input_1 (2017)'!EF82</f>
        <v>0</v>
      </c>
      <c r="EG182" s="93">
        <f>'Input_1 (2017)'!EG82</f>
        <v>0</v>
      </c>
      <c r="EH182" s="93">
        <f>'Input_1 (2017)'!EH82</f>
        <v>1.3097245699999999E-6</v>
      </c>
      <c r="EI182" s="93">
        <f>'Input_1 (2017)'!EI82</f>
        <v>7.4101086899999999E-9</v>
      </c>
      <c r="EJ182" s="93">
        <f>'Input_1 (2017)'!EJ82</f>
        <v>0</v>
      </c>
      <c r="EK182" s="93">
        <f>'Input_1 (2017)'!EK82</f>
        <v>0</v>
      </c>
      <c r="EL182" s="93">
        <f>'Input_1 (2017)'!EL82</f>
        <v>0</v>
      </c>
      <c r="EM182" s="93">
        <f>'Input_1 (2017)'!EM82</f>
        <v>0</v>
      </c>
      <c r="EN182" s="93">
        <f>'Input_1 (2017)'!EN82</f>
        <v>0</v>
      </c>
      <c r="EO182" s="93">
        <f>'Input_1 (2017)'!EO82</f>
        <v>0</v>
      </c>
      <c r="EP182" s="93">
        <f>'Input_1 (2017)'!EP82</f>
        <v>0</v>
      </c>
      <c r="EQ182" s="94">
        <v>0</v>
      </c>
      <c r="ER182" s="77" t="s">
        <v>34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'Input_1 (2017)'!C83</f>
        <v>0</v>
      </c>
      <c r="D183" s="93">
        <f>'Input_1 (2017)'!D83</f>
        <v>0</v>
      </c>
      <c r="E183" s="93">
        <f>'Input_1 (2017)'!E83</f>
        <v>0</v>
      </c>
      <c r="F183" s="93">
        <f>'Input_1 (2017)'!F83</f>
        <v>0</v>
      </c>
      <c r="G183" s="93">
        <f>'Input_1 (2017)'!G83</f>
        <v>0</v>
      </c>
      <c r="H183" s="93">
        <f>'Input_1 (2017)'!H83</f>
        <v>0</v>
      </c>
      <c r="I183" s="93">
        <f>'Input_1 (2017)'!I83</f>
        <v>0</v>
      </c>
      <c r="J183" s="93">
        <f>'Input_1 (2017)'!J83</f>
        <v>0</v>
      </c>
      <c r="K183" s="93">
        <f>'Input_1 (2017)'!K83</f>
        <v>0</v>
      </c>
      <c r="L183" s="93">
        <f>'Input_1 (2017)'!L83</f>
        <v>0</v>
      </c>
      <c r="M183" s="93">
        <f>'Input_1 (2017)'!M83</f>
        <v>0</v>
      </c>
      <c r="N183" s="93">
        <f>'Input_1 (2017)'!N83</f>
        <v>0</v>
      </c>
      <c r="O183" s="93">
        <f>'Input_1 (2017)'!O83</f>
        <v>0</v>
      </c>
      <c r="P183" s="93">
        <f>'Input_1 (2017)'!P83</f>
        <v>0</v>
      </c>
      <c r="Q183" s="93">
        <f>'Input_1 (2017)'!Q83</f>
        <v>0</v>
      </c>
      <c r="R183" s="93">
        <f>'Input_1 (2017)'!R83</f>
        <v>0</v>
      </c>
      <c r="S183" s="93">
        <f>'Input_1 (2017)'!S83</f>
        <v>0</v>
      </c>
      <c r="T183" s="93">
        <f>'Input_1 (2017)'!T83</f>
        <v>0</v>
      </c>
      <c r="U183" s="93">
        <f>'Input_1 (2017)'!U83</f>
        <v>0</v>
      </c>
      <c r="V183" s="93">
        <f>'Input_1 (2017)'!V83</f>
        <v>0</v>
      </c>
      <c r="W183" s="93">
        <f>'Input_1 (2017)'!W83</f>
        <v>0</v>
      </c>
      <c r="X183" s="93">
        <f>'Input_1 (2017)'!X83</f>
        <v>0</v>
      </c>
      <c r="Y183" s="93">
        <f>'Input_1 (2017)'!Y83</f>
        <v>0</v>
      </c>
      <c r="Z183" s="93">
        <f>'Input_1 (2017)'!Z83</f>
        <v>0</v>
      </c>
      <c r="AA183" s="93">
        <f>'Input_1 (2017)'!AA83</f>
        <v>0</v>
      </c>
      <c r="AB183" s="93">
        <f>'Input_1 (2017)'!AB83</f>
        <v>0</v>
      </c>
      <c r="AC183" s="93">
        <f>'Input_1 (2017)'!AC83</f>
        <v>0</v>
      </c>
      <c r="AD183" s="93">
        <f>'Input_1 (2017)'!AD83</f>
        <v>0</v>
      </c>
      <c r="AE183" s="93">
        <f>'Input_1 (2017)'!AE83</f>
        <v>0</v>
      </c>
      <c r="AF183" s="93">
        <f>'Input_1 (2017)'!AF83</f>
        <v>0</v>
      </c>
      <c r="AG183" s="93">
        <f>'Input_1 (2017)'!AG83</f>
        <v>0</v>
      </c>
      <c r="AH183" s="93">
        <f>'Input_1 (2017)'!AH83</f>
        <v>0</v>
      </c>
      <c r="AI183" s="93">
        <f>'Input_1 (2017)'!AI83</f>
        <v>0</v>
      </c>
      <c r="AJ183" s="93">
        <f>'Input_1 (2017)'!AJ83</f>
        <v>0</v>
      </c>
      <c r="AK183" s="93">
        <f>'Input_1 (2017)'!AK83</f>
        <v>0</v>
      </c>
      <c r="AL183" s="93">
        <f>'Input_1 (2017)'!AL83</f>
        <v>0</v>
      </c>
      <c r="AM183" s="93">
        <f>'Input_1 (2017)'!AM83</f>
        <v>0</v>
      </c>
      <c r="AN183" s="93">
        <f>'Input_1 (2017)'!AN83</f>
        <v>0</v>
      </c>
      <c r="AO183" s="93">
        <f>'Input_1 (2017)'!AO83</f>
        <v>0</v>
      </c>
      <c r="AP183" s="93">
        <f>'Input_1 (2017)'!AP83</f>
        <v>0</v>
      </c>
      <c r="AQ183" s="93">
        <f>'Input_1 (2017)'!AQ83</f>
        <v>0</v>
      </c>
      <c r="AR183" s="93">
        <f>'Input_1 (2017)'!AR83</f>
        <v>0</v>
      </c>
      <c r="AS183" s="93">
        <f>'Input_1 (2017)'!AS83</f>
        <v>0</v>
      </c>
      <c r="AT183" s="93">
        <f>'Input_1 (2017)'!AT83</f>
        <v>0</v>
      </c>
      <c r="AU183" s="93">
        <f>'Input_1 (2017)'!AU83</f>
        <v>0</v>
      </c>
      <c r="AV183" s="93">
        <f>'Input_1 (2017)'!AV83</f>
        <v>0</v>
      </c>
      <c r="AW183" s="93">
        <f>'Input_1 (2017)'!AW83</f>
        <v>0</v>
      </c>
      <c r="AX183" s="93">
        <f>'Input_1 (2017)'!AX83</f>
        <v>0</v>
      </c>
      <c r="AY183" s="93">
        <f>'Input_1 (2017)'!AY83</f>
        <v>0</v>
      </c>
      <c r="AZ183" s="93">
        <f>'Input_1 (2017)'!AZ83</f>
        <v>0</v>
      </c>
      <c r="BA183" s="93">
        <f>'Input_1 (2017)'!BA83</f>
        <v>0</v>
      </c>
      <c r="BB183" s="93">
        <f>'Input_1 (2017)'!BB83</f>
        <v>0</v>
      </c>
      <c r="BC183" s="93">
        <f>'Input_1 (2017)'!BC83</f>
        <v>0</v>
      </c>
      <c r="BD183" s="93">
        <f>'Input_1 (2017)'!BD83</f>
        <v>0</v>
      </c>
      <c r="BE183" s="93">
        <f>'Input_1 (2017)'!BE83</f>
        <v>0</v>
      </c>
      <c r="BF183" s="93">
        <f>'Input_1 (2017)'!BF83</f>
        <v>0</v>
      </c>
      <c r="BG183" s="93">
        <f>'Input_1 (2017)'!BG83</f>
        <v>0</v>
      </c>
      <c r="BH183" s="93">
        <f>'Input_1 (2017)'!BH83</f>
        <v>0</v>
      </c>
      <c r="BI183" s="93">
        <f>'Input_1 (2017)'!BI83</f>
        <v>0</v>
      </c>
      <c r="BJ183" s="93">
        <f>'Input_1 (2017)'!BJ83</f>
        <v>0</v>
      </c>
      <c r="BK183" s="93">
        <f>'Input_1 (2017)'!BK83</f>
        <v>0</v>
      </c>
      <c r="BL183" s="93">
        <f>'Input_1 (2017)'!BL83</f>
        <v>0</v>
      </c>
      <c r="BM183" s="93">
        <f>'Input_1 (2017)'!BM83</f>
        <v>0</v>
      </c>
      <c r="BN183" s="93">
        <f>'Input_1 (2017)'!BN83</f>
        <v>0</v>
      </c>
      <c r="BO183" s="93">
        <f>'Input_1 (2017)'!BO83</f>
        <v>0</v>
      </c>
      <c r="BP183" s="93">
        <f>'Input_1 (2017)'!BP83</f>
        <v>0</v>
      </c>
      <c r="BQ183" s="93">
        <f>'Input_1 (2017)'!BQ83</f>
        <v>0</v>
      </c>
      <c r="BR183" s="93">
        <f>'Input_1 (2017)'!BR83</f>
        <v>0</v>
      </c>
      <c r="BS183" s="93">
        <f>'Input_1 (2017)'!BS83</f>
        <v>0</v>
      </c>
      <c r="BT183" s="93">
        <f>'Input_1 (2017)'!BT83</f>
        <v>0</v>
      </c>
      <c r="BU183" s="93">
        <f>'Input_1 (2017)'!BU83</f>
        <v>0</v>
      </c>
      <c r="BV183" s="93">
        <f>'Input_1 (2017)'!BV83</f>
        <v>0</v>
      </c>
      <c r="BW183" s="93">
        <f>'Input_1 (2017)'!BW83</f>
        <v>0</v>
      </c>
      <c r="BX183" s="93">
        <f>'Input_1 (2017)'!BX83</f>
        <v>0</v>
      </c>
      <c r="BY183" s="93">
        <f>'Input_1 (2017)'!BY83</f>
        <v>0</v>
      </c>
      <c r="BZ183" s="93">
        <f>'Input_1 (2017)'!BZ83</f>
        <v>0</v>
      </c>
      <c r="CA183" s="93">
        <f>'Input_1 (2017)'!CA83</f>
        <v>0</v>
      </c>
      <c r="CB183" s="93">
        <f>'Input_1 (2017)'!CB83</f>
        <v>0</v>
      </c>
      <c r="CC183" s="93">
        <f>'Input_1 (2017)'!CC83</f>
        <v>0</v>
      </c>
      <c r="CD183" s="93">
        <f>'Input_1 (2017)'!CD83</f>
        <v>0</v>
      </c>
      <c r="CE183" s="93">
        <f>'Input_1 (2017)'!CE83</f>
        <v>0</v>
      </c>
      <c r="CF183" s="93">
        <f>'Input_1 (2017)'!CF83</f>
        <v>0</v>
      </c>
      <c r="CG183" s="93">
        <f>'Input_1 (2017)'!CG83</f>
        <v>0</v>
      </c>
      <c r="CH183" s="93">
        <f>'Input_1 (2017)'!CH83</f>
        <v>0</v>
      </c>
      <c r="CI183" s="93">
        <f>'Input_1 (2017)'!CI83</f>
        <v>0</v>
      </c>
      <c r="CJ183" s="93">
        <f>'Input_1 (2017)'!CJ83</f>
        <v>0</v>
      </c>
      <c r="CK183" s="93">
        <f>'Input_1 (2017)'!CK83</f>
        <v>0</v>
      </c>
      <c r="CL183" s="93">
        <f>'Input_1 (2017)'!CL83</f>
        <v>0</v>
      </c>
      <c r="CM183" s="93">
        <f>'Input_1 (2017)'!CM83</f>
        <v>0</v>
      </c>
      <c r="CN183" s="93">
        <f>'Input_1 (2017)'!CN83</f>
        <v>0</v>
      </c>
      <c r="CO183" s="93">
        <f>'Input_1 (2017)'!CO83</f>
        <v>0</v>
      </c>
      <c r="CP183" s="93">
        <f>'Input_1 (2017)'!CP83</f>
        <v>0</v>
      </c>
      <c r="CQ183" s="93">
        <f>'Input_1 (2017)'!CQ83</f>
        <v>0</v>
      </c>
      <c r="CR183" s="93">
        <f>'Input_1 (2017)'!CR83</f>
        <v>0</v>
      </c>
      <c r="CS183" s="93">
        <f>'Input_1 (2017)'!CS83</f>
        <v>0</v>
      </c>
      <c r="CT183" s="93">
        <f>'Input_1 (2017)'!CT83</f>
        <v>0</v>
      </c>
      <c r="CU183" s="93">
        <f>'Input_1 (2017)'!CU83</f>
        <v>0</v>
      </c>
      <c r="CV183" s="93">
        <f>'Input_1 (2017)'!CV83</f>
        <v>0</v>
      </c>
      <c r="CW183" s="93">
        <f>'Input_1 (2017)'!CW83</f>
        <v>0</v>
      </c>
      <c r="CX183" s="93">
        <f>'Input_1 (2017)'!CX83</f>
        <v>0</v>
      </c>
      <c r="CY183" s="93">
        <f>'Input_1 (2017)'!CY83</f>
        <v>0</v>
      </c>
      <c r="CZ183" s="93">
        <f>'Input_1 (2017)'!CZ83</f>
        <v>0</v>
      </c>
      <c r="DA183" s="93">
        <f>'Input_1 (2017)'!DA83</f>
        <v>0</v>
      </c>
      <c r="DB183" s="93">
        <f>'Input_1 (2017)'!DB83</f>
        <v>0</v>
      </c>
      <c r="DC183" s="93">
        <f>'Input_1 (2017)'!DC83</f>
        <v>0</v>
      </c>
      <c r="DD183" s="93">
        <f>'Input_1 (2017)'!DD83</f>
        <v>0</v>
      </c>
      <c r="DE183" s="93">
        <f>'Input_1 (2017)'!DE83</f>
        <v>0</v>
      </c>
      <c r="DF183" s="93">
        <f>'Input_1 (2017)'!DF83</f>
        <v>0</v>
      </c>
      <c r="DG183" s="93">
        <f>'Input_1 (2017)'!DG83</f>
        <v>0</v>
      </c>
      <c r="DH183" s="93">
        <f>'Input_1 (2017)'!DH83</f>
        <v>0</v>
      </c>
      <c r="DI183" s="93">
        <f>'Input_1 (2017)'!DI83</f>
        <v>0</v>
      </c>
      <c r="DJ183" s="93">
        <f>'Input_1 (2017)'!DJ83</f>
        <v>0</v>
      </c>
      <c r="DK183" s="93">
        <f>'Input_1 (2017)'!DK83</f>
        <v>0</v>
      </c>
      <c r="DL183" s="93">
        <f>'Input_1 (2017)'!DL83</f>
        <v>0</v>
      </c>
      <c r="DM183" s="93">
        <f>'Input_1 (2017)'!DM83</f>
        <v>0</v>
      </c>
      <c r="DN183" s="93">
        <f>'Input_1 (2017)'!DN83</f>
        <v>0</v>
      </c>
      <c r="DO183" s="93">
        <f>'Input_1 (2017)'!DO83</f>
        <v>0</v>
      </c>
      <c r="DP183" s="93">
        <f>'Input_1 (2017)'!DP83</f>
        <v>0</v>
      </c>
      <c r="DQ183" s="93">
        <f>'Input_1 (2017)'!DQ83</f>
        <v>0</v>
      </c>
      <c r="DR183" s="93">
        <f>'Input_1 (2017)'!DR83</f>
        <v>0</v>
      </c>
      <c r="DS183" s="93">
        <f>'Input_1 (2017)'!DS83</f>
        <v>0</v>
      </c>
      <c r="DT183" s="93">
        <f>'Input_1 (2017)'!DT83</f>
        <v>0</v>
      </c>
      <c r="DU183" s="93">
        <f>'Input_1 (2017)'!DU83</f>
        <v>0</v>
      </c>
      <c r="DV183" s="93">
        <f>'Input_1 (2017)'!DV83</f>
        <v>0</v>
      </c>
      <c r="DW183" s="93">
        <f>'Input_1 (2017)'!DW83</f>
        <v>0</v>
      </c>
      <c r="DX183" s="93">
        <f>'Input_1 (2017)'!DX83</f>
        <v>0</v>
      </c>
      <c r="DY183" s="93">
        <f>'Input_1 (2017)'!DY83</f>
        <v>0</v>
      </c>
      <c r="DZ183" s="93">
        <f>'Input_1 (2017)'!DZ83</f>
        <v>0</v>
      </c>
      <c r="EA183" s="93">
        <f>'Input_1 (2017)'!EA83</f>
        <v>0</v>
      </c>
      <c r="EB183" s="93">
        <f>'Input_1 (2017)'!EB83</f>
        <v>0</v>
      </c>
      <c r="EC183" s="93">
        <f>'Input_1 (2017)'!EC83</f>
        <v>0</v>
      </c>
      <c r="ED183" s="93">
        <f>'Input_1 (2017)'!ED83</f>
        <v>0</v>
      </c>
      <c r="EE183" s="93">
        <f>'Input_1 (2017)'!EE83</f>
        <v>0</v>
      </c>
      <c r="EF183" s="93">
        <f>'Input_1 (2017)'!EF83</f>
        <v>0</v>
      </c>
      <c r="EG183" s="93">
        <f>'Input_1 (2017)'!EG83</f>
        <v>0</v>
      </c>
      <c r="EH183" s="93">
        <f>'Input_1 (2017)'!EH83</f>
        <v>0</v>
      </c>
      <c r="EI183" s="93">
        <f>'Input_1 (2017)'!EI83</f>
        <v>0</v>
      </c>
      <c r="EJ183" s="93">
        <f>'Input_1 (2017)'!EJ83</f>
        <v>0</v>
      </c>
      <c r="EK183" s="93">
        <f>'Input_1 (2017)'!EK83</f>
        <v>0</v>
      </c>
      <c r="EL183" s="93">
        <f>'Input_1 (2017)'!EL83</f>
        <v>0</v>
      </c>
      <c r="EM183" s="93">
        <f>'Input_1 (2017)'!EM83</f>
        <v>0</v>
      </c>
      <c r="EN183" s="93">
        <f>'Input_1 (2017)'!EN83</f>
        <v>0</v>
      </c>
      <c r="EO183" s="93">
        <f>'Input_1 (2017)'!EO83</f>
        <v>0</v>
      </c>
      <c r="EP183" s="93">
        <f>'Input_1 (2017)'!EP83</f>
        <v>0</v>
      </c>
      <c r="EQ183" s="94">
        <v>0</v>
      </c>
      <c r="ER183" s="77" t="s">
        <v>35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'Input_1 (2017)'!C84</f>
        <v>0</v>
      </c>
      <c r="D184" s="93">
        <f>'Input_1 (2017)'!D84</f>
        <v>0</v>
      </c>
      <c r="E184" s="93">
        <f>'Input_1 (2017)'!E84</f>
        <v>0</v>
      </c>
      <c r="F184" s="93">
        <f>'Input_1 (2017)'!F84</f>
        <v>0</v>
      </c>
      <c r="G184" s="93">
        <f>'Input_1 (2017)'!G84</f>
        <v>0</v>
      </c>
      <c r="H184" s="93">
        <f>'Input_1 (2017)'!H84</f>
        <v>0</v>
      </c>
      <c r="I184" s="93">
        <f>'Input_1 (2017)'!I84</f>
        <v>0</v>
      </c>
      <c r="J184" s="93">
        <f>'Input_1 (2017)'!J84</f>
        <v>0</v>
      </c>
      <c r="K184" s="93">
        <f>'Input_1 (2017)'!K84</f>
        <v>0</v>
      </c>
      <c r="L184" s="93">
        <f>'Input_1 (2017)'!L84</f>
        <v>0</v>
      </c>
      <c r="M184" s="93">
        <f>'Input_1 (2017)'!M84</f>
        <v>0</v>
      </c>
      <c r="N184" s="93">
        <f>'Input_1 (2017)'!N84</f>
        <v>0</v>
      </c>
      <c r="O184" s="93">
        <f>'Input_1 (2017)'!O84</f>
        <v>0</v>
      </c>
      <c r="P184" s="93">
        <f>'Input_1 (2017)'!P84</f>
        <v>0</v>
      </c>
      <c r="Q184" s="93">
        <f>'Input_1 (2017)'!Q84</f>
        <v>0</v>
      </c>
      <c r="R184" s="93">
        <f>'Input_1 (2017)'!R84</f>
        <v>0</v>
      </c>
      <c r="S184" s="93">
        <f>'Input_1 (2017)'!S84</f>
        <v>0</v>
      </c>
      <c r="T184" s="93">
        <f>'Input_1 (2017)'!T84</f>
        <v>0</v>
      </c>
      <c r="U184" s="93">
        <f>'Input_1 (2017)'!U84</f>
        <v>0</v>
      </c>
      <c r="V184" s="93">
        <f>'Input_1 (2017)'!V84</f>
        <v>0</v>
      </c>
      <c r="W184" s="93">
        <f>'Input_1 (2017)'!W84</f>
        <v>0</v>
      </c>
      <c r="X184" s="93">
        <f>'Input_1 (2017)'!X84</f>
        <v>0</v>
      </c>
      <c r="Y184" s="93">
        <f>'Input_1 (2017)'!Y84</f>
        <v>0</v>
      </c>
      <c r="Z184" s="93">
        <f>'Input_1 (2017)'!Z84</f>
        <v>0</v>
      </c>
      <c r="AA184" s="93">
        <f>'Input_1 (2017)'!AA84</f>
        <v>0</v>
      </c>
      <c r="AB184" s="93">
        <f>'Input_1 (2017)'!AB84</f>
        <v>0</v>
      </c>
      <c r="AC184" s="93">
        <f>'Input_1 (2017)'!AC84</f>
        <v>0</v>
      </c>
      <c r="AD184" s="93">
        <f>'Input_1 (2017)'!AD84</f>
        <v>0</v>
      </c>
      <c r="AE184" s="93">
        <f>'Input_1 (2017)'!AE84</f>
        <v>0</v>
      </c>
      <c r="AF184" s="93">
        <f>'Input_1 (2017)'!AF84</f>
        <v>0</v>
      </c>
      <c r="AG184" s="93">
        <f>'Input_1 (2017)'!AG84</f>
        <v>0</v>
      </c>
      <c r="AH184" s="93">
        <f>'Input_1 (2017)'!AH84</f>
        <v>0</v>
      </c>
      <c r="AI184" s="93">
        <f>'Input_1 (2017)'!AI84</f>
        <v>0</v>
      </c>
      <c r="AJ184" s="93">
        <f>'Input_1 (2017)'!AJ84</f>
        <v>0</v>
      </c>
      <c r="AK184" s="93">
        <f>'Input_1 (2017)'!AK84</f>
        <v>0</v>
      </c>
      <c r="AL184" s="93">
        <f>'Input_1 (2017)'!AL84</f>
        <v>0</v>
      </c>
      <c r="AM184" s="93">
        <f>'Input_1 (2017)'!AM84</f>
        <v>0</v>
      </c>
      <c r="AN184" s="93">
        <f>'Input_1 (2017)'!AN84</f>
        <v>0</v>
      </c>
      <c r="AO184" s="93">
        <f>'Input_1 (2017)'!AO84</f>
        <v>0</v>
      </c>
      <c r="AP184" s="93">
        <f>'Input_1 (2017)'!AP84</f>
        <v>0</v>
      </c>
      <c r="AQ184" s="93">
        <f>'Input_1 (2017)'!AQ84</f>
        <v>0</v>
      </c>
      <c r="AR184" s="93">
        <f>'Input_1 (2017)'!AR84</f>
        <v>0</v>
      </c>
      <c r="AS184" s="93">
        <f>'Input_1 (2017)'!AS84</f>
        <v>0</v>
      </c>
      <c r="AT184" s="93">
        <f>'Input_1 (2017)'!AT84</f>
        <v>0</v>
      </c>
      <c r="AU184" s="93">
        <f>'Input_1 (2017)'!AU84</f>
        <v>0</v>
      </c>
      <c r="AV184" s="93">
        <f>'Input_1 (2017)'!AV84</f>
        <v>0</v>
      </c>
      <c r="AW184" s="93">
        <f>'Input_1 (2017)'!AW84</f>
        <v>0</v>
      </c>
      <c r="AX184" s="93">
        <f>'Input_1 (2017)'!AX84</f>
        <v>0</v>
      </c>
      <c r="AY184" s="93">
        <f>'Input_1 (2017)'!AY84</f>
        <v>0</v>
      </c>
      <c r="AZ184" s="93">
        <f>'Input_1 (2017)'!AZ84</f>
        <v>0</v>
      </c>
      <c r="BA184" s="93">
        <f>'Input_1 (2017)'!BA84</f>
        <v>0</v>
      </c>
      <c r="BB184" s="93">
        <f>'Input_1 (2017)'!BB84</f>
        <v>0</v>
      </c>
      <c r="BC184" s="93">
        <f>'Input_1 (2017)'!BC84</f>
        <v>0</v>
      </c>
      <c r="BD184" s="93">
        <f>'Input_1 (2017)'!BD84</f>
        <v>0</v>
      </c>
      <c r="BE184" s="93">
        <f>'Input_1 (2017)'!BE84</f>
        <v>0</v>
      </c>
      <c r="BF184" s="93">
        <f>'Input_1 (2017)'!BF84</f>
        <v>0</v>
      </c>
      <c r="BG184" s="93">
        <f>'Input_1 (2017)'!BG84</f>
        <v>0</v>
      </c>
      <c r="BH184" s="93">
        <f>'Input_1 (2017)'!BH84</f>
        <v>0</v>
      </c>
      <c r="BI184" s="93">
        <f>'Input_1 (2017)'!BI84</f>
        <v>0</v>
      </c>
      <c r="BJ184" s="93">
        <f>'Input_1 (2017)'!BJ84</f>
        <v>0</v>
      </c>
      <c r="BK184" s="93">
        <f>'Input_1 (2017)'!BK84</f>
        <v>0</v>
      </c>
      <c r="BL184" s="93">
        <f>'Input_1 (2017)'!BL84</f>
        <v>0</v>
      </c>
      <c r="BM184" s="93">
        <f>'Input_1 (2017)'!BM84</f>
        <v>0</v>
      </c>
      <c r="BN184" s="93">
        <f>'Input_1 (2017)'!BN84</f>
        <v>0</v>
      </c>
      <c r="BO184" s="93">
        <f>'Input_1 (2017)'!BO84</f>
        <v>0</v>
      </c>
      <c r="BP184" s="93">
        <f>'Input_1 (2017)'!BP84</f>
        <v>0</v>
      </c>
      <c r="BQ184" s="93">
        <f>'Input_1 (2017)'!BQ84</f>
        <v>0</v>
      </c>
      <c r="BR184" s="93">
        <f>'Input_1 (2017)'!BR84</f>
        <v>0</v>
      </c>
      <c r="BS184" s="93">
        <f>'Input_1 (2017)'!BS84</f>
        <v>0</v>
      </c>
      <c r="BT184" s="93">
        <f>'Input_1 (2017)'!BT84</f>
        <v>0</v>
      </c>
      <c r="BU184" s="93">
        <f>'Input_1 (2017)'!BU84</f>
        <v>0</v>
      </c>
      <c r="BV184" s="93">
        <f>'Input_1 (2017)'!BV84</f>
        <v>0</v>
      </c>
      <c r="BW184" s="93">
        <f>'Input_1 (2017)'!BW84</f>
        <v>0</v>
      </c>
      <c r="BX184" s="93">
        <f>'Input_1 (2017)'!BX84</f>
        <v>0</v>
      </c>
      <c r="BY184" s="93">
        <f>'Input_1 (2017)'!BY84</f>
        <v>0</v>
      </c>
      <c r="BZ184" s="93">
        <f>'Input_1 (2017)'!BZ84</f>
        <v>0</v>
      </c>
      <c r="CA184" s="93">
        <f>'Input_1 (2017)'!CA84</f>
        <v>0</v>
      </c>
      <c r="CB184" s="93">
        <f>'Input_1 (2017)'!CB84</f>
        <v>0</v>
      </c>
      <c r="CC184" s="93">
        <f>'Input_1 (2017)'!CC84</f>
        <v>0</v>
      </c>
      <c r="CD184" s="93">
        <f>'Input_1 (2017)'!CD84</f>
        <v>0</v>
      </c>
      <c r="CE184" s="93">
        <f>'Input_1 (2017)'!CE84</f>
        <v>0</v>
      </c>
      <c r="CF184" s="93">
        <f>'Input_1 (2017)'!CF84</f>
        <v>0</v>
      </c>
      <c r="CG184" s="93">
        <f>'Input_1 (2017)'!CG84</f>
        <v>0</v>
      </c>
      <c r="CH184" s="93">
        <f>'Input_1 (2017)'!CH84</f>
        <v>0</v>
      </c>
      <c r="CI184" s="93">
        <f>'Input_1 (2017)'!CI84</f>
        <v>0</v>
      </c>
      <c r="CJ184" s="93">
        <f>'Input_1 (2017)'!CJ84</f>
        <v>0</v>
      </c>
      <c r="CK184" s="93">
        <f>'Input_1 (2017)'!CK84</f>
        <v>0</v>
      </c>
      <c r="CL184" s="93">
        <f>'Input_1 (2017)'!CL84</f>
        <v>0</v>
      </c>
      <c r="CM184" s="93">
        <f>'Input_1 (2017)'!CM84</f>
        <v>0</v>
      </c>
      <c r="CN184" s="93">
        <f>'Input_1 (2017)'!CN84</f>
        <v>0</v>
      </c>
      <c r="CO184" s="93">
        <f>'Input_1 (2017)'!CO84</f>
        <v>0</v>
      </c>
      <c r="CP184" s="93">
        <f>'Input_1 (2017)'!CP84</f>
        <v>0</v>
      </c>
      <c r="CQ184" s="93">
        <f>'Input_1 (2017)'!CQ84</f>
        <v>0</v>
      </c>
      <c r="CR184" s="93">
        <f>'Input_1 (2017)'!CR84</f>
        <v>0</v>
      </c>
      <c r="CS184" s="93">
        <f>'Input_1 (2017)'!CS84</f>
        <v>0</v>
      </c>
      <c r="CT184" s="93">
        <f>'Input_1 (2017)'!CT84</f>
        <v>0</v>
      </c>
      <c r="CU184" s="93">
        <f>'Input_1 (2017)'!CU84</f>
        <v>0</v>
      </c>
      <c r="CV184" s="93">
        <f>'Input_1 (2017)'!CV84</f>
        <v>0</v>
      </c>
      <c r="CW184" s="93">
        <f>'Input_1 (2017)'!CW84</f>
        <v>0</v>
      </c>
      <c r="CX184" s="93">
        <f>'Input_1 (2017)'!CX84</f>
        <v>0</v>
      </c>
      <c r="CY184" s="93">
        <f>'Input_1 (2017)'!CY84</f>
        <v>0</v>
      </c>
      <c r="CZ184" s="93">
        <f>'Input_1 (2017)'!CZ84</f>
        <v>0</v>
      </c>
      <c r="DA184" s="93">
        <f>'Input_1 (2017)'!DA84</f>
        <v>0</v>
      </c>
      <c r="DB184" s="93">
        <f>'Input_1 (2017)'!DB84</f>
        <v>0</v>
      </c>
      <c r="DC184" s="93">
        <f>'Input_1 (2017)'!DC84</f>
        <v>0</v>
      </c>
      <c r="DD184" s="93">
        <f>'Input_1 (2017)'!DD84</f>
        <v>0</v>
      </c>
      <c r="DE184" s="93">
        <f>'Input_1 (2017)'!DE84</f>
        <v>0</v>
      </c>
      <c r="DF184" s="93">
        <f>'Input_1 (2017)'!DF84</f>
        <v>0</v>
      </c>
      <c r="DG184" s="93">
        <f>'Input_1 (2017)'!DG84</f>
        <v>0</v>
      </c>
      <c r="DH184" s="93">
        <f>'Input_1 (2017)'!DH84</f>
        <v>0</v>
      </c>
      <c r="DI184" s="93">
        <f>'Input_1 (2017)'!DI84</f>
        <v>0</v>
      </c>
      <c r="DJ184" s="93">
        <f>'Input_1 (2017)'!DJ84</f>
        <v>0</v>
      </c>
      <c r="DK184" s="93">
        <f>'Input_1 (2017)'!DK84</f>
        <v>0</v>
      </c>
      <c r="DL184" s="93">
        <f>'Input_1 (2017)'!DL84</f>
        <v>0</v>
      </c>
      <c r="DM184" s="93">
        <f>'Input_1 (2017)'!DM84</f>
        <v>0</v>
      </c>
      <c r="DN184" s="93">
        <f>'Input_1 (2017)'!DN84</f>
        <v>0</v>
      </c>
      <c r="DO184" s="93">
        <f>'Input_1 (2017)'!DO84</f>
        <v>0</v>
      </c>
      <c r="DP184" s="93">
        <f>'Input_1 (2017)'!DP84</f>
        <v>0</v>
      </c>
      <c r="DQ184" s="93">
        <f>'Input_1 (2017)'!DQ84</f>
        <v>0</v>
      </c>
      <c r="DR184" s="93">
        <f>'Input_1 (2017)'!DR84</f>
        <v>0</v>
      </c>
      <c r="DS184" s="93">
        <f>'Input_1 (2017)'!DS84</f>
        <v>0</v>
      </c>
      <c r="DT184" s="93">
        <f>'Input_1 (2017)'!DT84</f>
        <v>0</v>
      </c>
      <c r="DU184" s="93">
        <f>'Input_1 (2017)'!DU84</f>
        <v>0</v>
      </c>
      <c r="DV184" s="93">
        <f>'Input_1 (2017)'!DV84</f>
        <v>0</v>
      </c>
      <c r="DW184" s="93">
        <f>'Input_1 (2017)'!DW84</f>
        <v>0</v>
      </c>
      <c r="DX184" s="93">
        <f>'Input_1 (2017)'!DX84</f>
        <v>0</v>
      </c>
      <c r="DY184" s="93">
        <f>'Input_1 (2017)'!DY84</f>
        <v>0</v>
      </c>
      <c r="DZ184" s="93">
        <f>'Input_1 (2017)'!DZ84</f>
        <v>0</v>
      </c>
      <c r="EA184" s="93">
        <f>'Input_1 (2017)'!EA84</f>
        <v>0</v>
      </c>
      <c r="EB184" s="93">
        <f>'Input_1 (2017)'!EB84</f>
        <v>0</v>
      </c>
      <c r="EC184" s="93">
        <f>'Input_1 (2017)'!EC84</f>
        <v>0</v>
      </c>
      <c r="ED184" s="93">
        <f>'Input_1 (2017)'!ED84</f>
        <v>0</v>
      </c>
      <c r="EE184" s="93">
        <f>'Input_1 (2017)'!EE84</f>
        <v>0</v>
      </c>
      <c r="EF184" s="93">
        <f>'Input_1 (2017)'!EF84</f>
        <v>0</v>
      </c>
      <c r="EG184" s="93">
        <f>'Input_1 (2017)'!EG84</f>
        <v>0</v>
      </c>
      <c r="EH184" s="93">
        <f>'Input_1 (2017)'!EH84</f>
        <v>0</v>
      </c>
      <c r="EI184" s="93">
        <f>'Input_1 (2017)'!EI84</f>
        <v>0</v>
      </c>
      <c r="EJ184" s="93">
        <f>'Input_1 (2017)'!EJ84</f>
        <v>0</v>
      </c>
      <c r="EK184" s="93">
        <f>'Input_1 (2017)'!EK84</f>
        <v>0</v>
      </c>
      <c r="EL184" s="93">
        <f>'Input_1 (2017)'!EL84</f>
        <v>0</v>
      </c>
      <c r="EM184" s="93">
        <f>'Input_1 (2017)'!EM84</f>
        <v>0</v>
      </c>
      <c r="EN184" s="93">
        <f>'Input_1 (2017)'!EN84</f>
        <v>0</v>
      </c>
      <c r="EO184" s="93">
        <f>'Input_1 (2017)'!EO84</f>
        <v>0</v>
      </c>
      <c r="EP184" s="93">
        <f>'Input_1 (2017)'!EP84</f>
        <v>0</v>
      </c>
      <c r="EQ184" s="94">
        <v>0</v>
      </c>
      <c r="ER184" s="77" t="s">
        <v>36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'Input_1 (2017)'!C85</f>
        <v>0</v>
      </c>
      <c r="D185" s="93">
        <f>'Input_1 (2017)'!D85</f>
        <v>0</v>
      </c>
      <c r="E185" s="93">
        <f>'Input_1 (2017)'!E85</f>
        <v>0</v>
      </c>
      <c r="F185" s="93">
        <f>'Input_1 (2017)'!F85</f>
        <v>0</v>
      </c>
      <c r="G185" s="93">
        <f>'Input_1 (2017)'!G85</f>
        <v>0</v>
      </c>
      <c r="H185" s="93">
        <f>'Input_1 (2017)'!H85</f>
        <v>0</v>
      </c>
      <c r="I185" s="93">
        <f>'Input_1 (2017)'!I85</f>
        <v>0</v>
      </c>
      <c r="J185" s="93">
        <f>'Input_1 (2017)'!J85</f>
        <v>0</v>
      </c>
      <c r="K185" s="93">
        <f>'Input_1 (2017)'!K85</f>
        <v>0</v>
      </c>
      <c r="L185" s="93">
        <f>'Input_1 (2017)'!L85</f>
        <v>0</v>
      </c>
      <c r="M185" s="93">
        <f>'Input_1 (2017)'!M85</f>
        <v>0</v>
      </c>
      <c r="N185" s="93">
        <f>'Input_1 (2017)'!N85</f>
        <v>0</v>
      </c>
      <c r="O185" s="93">
        <f>'Input_1 (2017)'!O85</f>
        <v>0</v>
      </c>
      <c r="P185" s="93">
        <f>'Input_1 (2017)'!P85</f>
        <v>0</v>
      </c>
      <c r="Q185" s="93">
        <f>'Input_1 (2017)'!Q85</f>
        <v>0</v>
      </c>
      <c r="R185" s="93">
        <f>'Input_1 (2017)'!R85</f>
        <v>0</v>
      </c>
      <c r="S185" s="93">
        <f>'Input_1 (2017)'!S85</f>
        <v>0</v>
      </c>
      <c r="T185" s="93">
        <f>'Input_1 (2017)'!T85</f>
        <v>0</v>
      </c>
      <c r="U185" s="93">
        <f>'Input_1 (2017)'!U85</f>
        <v>0</v>
      </c>
      <c r="V185" s="93">
        <f>'Input_1 (2017)'!V85</f>
        <v>0</v>
      </c>
      <c r="W185" s="93">
        <f>'Input_1 (2017)'!W85</f>
        <v>0</v>
      </c>
      <c r="X185" s="93">
        <f>'Input_1 (2017)'!X85</f>
        <v>0</v>
      </c>
      <c r="Y185" s="93">
        <f>'Input_1 (2017)'!Y85</f>
        <v>0</v>
      </c>
      <c r="Z185" s="93">
        <f>'Input_1 (2017)'!Z85</f>
        <v>0</v>
      </c>
      <c r="AA185" s="93">
        <f>'Input_1 (2017)'!AA85</f>
        <v>0</v>
      </c>
      <c r="AB185" s="93">
        <f>'Input_1 (2017)'!AB85</f>
        <v>0</v>
      </c>
      <c r="AC185" s="93">
        <f>'Input_1 (2017)'!AC85</f>
        <v>0</v>
      </c>
      <c r="AD185" s="93">
        <f>'Input_1 (2017)'!AD85</f>
        <v>0</v>
      </c>
      <c r="AE185" s="93">
        <f>'Input_1 (2017)'!AE85</f>
        <v>0</v>
      </c>
      <c r="AF185" s="93">
        <f>'Input_1 (2017)'!AF85</f>
        <v>0</v>
      </c>
      <c r="AG185" s="93">
        <f>'Input_1 (2017)'!AG85</f>
        <v>0</v>
      </c>
      <c r="AH185" s="93">
        <f>'Input_1 (2017)'!AH85</f>
        <v>0</v>
      </c>
      <c r="AI185" s="93">
        <f>'Input_1 (2017)'!AI85</f>
        <v>0</v>
      </c>
      <c r="AJ185" s="93">
        <f>'Input_1 (2017)'!AJ85</f>
        <v>0</v>
      </c>
      <c r="AK185" s="93">
        <f>'Input_1 (2017)'!AK85</f>
        <v>0</v>
      </c>
      <c r="AL185" s="93">
        <f>'Input_1 (2017)'!AL85</f>
        <v>0</v>
      </c>
      <c r="AM185" s="93">
        <f>'Input_1 (2017)'!AM85</f>
        <v>0</v>
      </c>
      <c r="AN185" s="93">
        <f>'Input_1 (2017)'!AN85</f>
        <v>0</v>
      </c>
      <c r="AO185" s="93">
        <f>'Input_1 (2017)'!AO85</f>
        <v>0</v>
      </c>
      <c r="AP185" s="93">
        <f>'Input_1 (2017)'!AP85</f>
        <v>0</v>
      </c>
      <c r="AQ185" s="93">
        <f>'Input_1 (2017)'!AQ85</f>
        <v>0</v>
      </c>
      <c r="AR185" s="93">
        <f>'Input_1 (2017)'!AR85</f>
        <v>0</v>
      </c>
      <c r="AS185" s="93">
        <f>'Input_1 (2017)'!AS85</f>
        <v>0</v>
      </c>
      <c r="AT185" s="93">
        <f>'Input_1 (2017)'!AT85</f>
        <v>0</v>
      </c>
      <c r="AU185" s="93">
        <f>'Input_1 (2017)'!AU85</f>
        <v>0</v>
      </c>
      <c r="AV185" s="93">
        <f>'Input_1 (2017)'!AV85</f>
        <v>0</v>
      </c>
      <c r="AW185" s="93">
        <f>'Input_1 (2017)'!AW85</f>
        <v>0</v>
      </c>
      <c r="AX185" s="93">
        <f>'Input_1 (2017)'!AX85</f>
        <v>0</v>
      </c>
      <c r="AY185" s="93">
        <f>'Input_1 (2017)'!AY85</f>
        <v>0</v>
      </c>
      <c r="AZ185" s="93">
        <f>'Input_1 (2017)'!AZ85</f>
        <v>0</v>
      </c>
      <c r="BA185" s="93">
        <f>'Input_1 (2017)'!BA85</f>
        <v>0</v>
      </c>
      <c r="BB185" s="93">
        <f>'Input_1 (2017)'!BB85</f>
        <v>0</v>
      </c>
      <c r="BC185" s="93">
        <f>'Input_1 (2017)'!BC85</f>
        <v>0</v>
      </c>
      <c r="BD185" s="93">
        <f>'Input_1 (2017)'!BD85</f>
        <v>0</v>
      </c>
      <c r="BE185" s="93">
        <f>'Input_1 (2017)'!BE85</f>
        <v>0</v>
      </c>
      <c r="BF185" s="93">
        <f>'Input_1 (2017)'!BF85</f>
        <v>0</v>
      </c>
      <c r="BG185" s="93">
        <f>'Input_1 (2017)'!BG85</f>
        <v>0</v>
      </c>
      <c r="BH185" s="93">
        <f>'Input_1 (2017)'!BH85</f>
        <v>0</v>
      </c>
      <c r="BI185" s="93">
        <f>'Input_1 (2017)'!BI85</f>
        <v>0</v>
      </c>
      <c r="BJ185" s="93">
        <f>'Input_1 (2017)'!BJ85</f>
        <v>0</v>
      </c>
      <c r="BK185" s="93">
        <f>'Input_1 (2017)'!BK85</f>
        <v>0</v>
      </c>
      <c r="BL185" s="93">
        <f>'Input_1 (2017)'!BL85</f>
        <v>0</v>
      </c>
      <c r="BM185" s="93">
        <f>'Input_1 (2017)'!BM85</f>
        <v>0</v>
      </c>
      <c r="BN185" s="93">
        <f>'Input_1 (2017)'!BN85</f>
        <v>0</v>
      </c>
      <c r="BO185" s="93">
        <f>'Input_1 (2017)'!BO85</f>
        <v>0</v>
      </c>
      <c r="BP185" s="93">
        <f>'Input_1 (2017)'!BP85</f>
        <v>0</v>
      </c>
      <c r="BQ185" s="93">
        <f>'Input_1 (2017)'!BQ85</f>
        <v>0</v>
      </c>
      <c r="BR185" s="93">
        <f>'Input_1 (2017)'!BR85</f>
        <v>0</v>
      </c>
      <c r="BS185" s="93">
        <f>'Input_1 (2017)'!BS85</f>
        <v>0</v>
      </c>
      <c r="BT185" s="93">
        <f>'Input_1 (2017)'!BT85</f>
        <v>0</v>
      </c>
      <c r="BU185" s="93">
        <f>'Input_1 (2017)'!BU85</f>
        <v>0</v>
      </c>
      <c r="BV185" s="93">
        <f>'Input_1 (2017)'!BV85</f>
        <v>0</v>
      </c>
      <c r="BW185" s="93">
        <f>'Input_1 (2017)'!BW85</f>
        <v>0</v>
      </c>
      <c r="BX185" s="93">
        <f>'Input_1 (2017)'!BX85</f>
        <v>0</v>
      </c>
      <c r="BY185" s="93">
        <f>'Input_1 (2017)'!BY85</f>
        <v>0</v>
      </c>
      <c r="BZ185" s="93">
        <f>'Input_1 (2017)'!BZ85</f>
        <v>0</v>
      </c>
      <c r="CA185" s="93">
        <f>'Input_1 (2017)'!CA85</f>
        <v>0</v>
      </c>
      <c r="CB185" s="93">
        <f>'Input_1 (2017)'!CB85</f>
        <v>0</v>
      </c>
      <c r="CC185" s="93">
        <f>'Input_1 (2017)'!CC85</f>
        <v>0</v>
      </c>
      <c r="CD185" s="93">
        <f>'Input_1 (2017)'!CD85</f>
        <v>0</v>
      </c>
      <c r="CE185" s="93">
        <f>'Input_1 (2017)'!CE85</f>
        <v>0</v>
      </c>
      <c r="CF185" s="93">
        <f>'Input_1 (2017)'!CF85</f>
        <v>0</v>
      </c>
      <c r="CG185" s="93">
        <f>'Input_1 (2017)'!CG85</f>
        <v>0</v>
      </c>
      <c r="CH185" s="93">
        <f>'Input_1 (2017)'!CH85</f>
        <v>0</v>
      </c>
      <c r="CI185" s="93">
        <f>'Input_1 (2017)'!CI85</f>
        <v>0</v>
      </c>
      <c r="CJ185" s="93">
        <f>'Input_1 (2017)'!CJ85</f>
        <v>0</v>
      </c>
      <c r="CK185" s="93">
        <f>'Input_1 (2017)'!CK85</f>
        <v>0</v>
      </c>
      <c r="CL185" s="93">
        <f>'Input_1 (2017)'!CL85</f>
        <v>0</v>
      </c>
      <c r="CM185" s="93">
        <f>'Input_1 (2017)'!CM85</f>
        <v>0</v>
      </c>
      <c r="CN185" s="93">
        <f>'Input_1 (2017)'!CN85</f>
        <v>0</v>
      </c>
      <c r="CO185" s="93">
        <f>'Input_1 (2017)'!CO85</f>
        <v>0</v>
      </c>
      <c r="CP185" s="93">
        <f>'Input_1 (2017)'!CP85</f>
        <v>0</v>
      </c>
      <c r="CQ185" s="93">
        <f>'Input_1 (2017)'!CQ85</f>
        <v>0</v>
      </c>
      <c r="CR185" s="93">
        <f>'Input_1 (2017)'!CR85</f>
        <v>0</v>
      </c>
      <c r="CS185" s="93">
        <f>'Input_1 (2017)'!CS85</f>
        <v>0</v>
      </c>
      <c r="CT185" s="93">
        <f>'Input_1 (2017)'!CT85</f>
        <v>0</v>
      </c>
      <c r="CU185" s="93">
        <f>'Input_1 (2017)'!CU85</f>
        <v>0</v>
      </c>
      <c r="CV185" s="93">
        <f>'Input_1 (2017)'!CV85</f>
        <v>0</v>
      </c>
      <c r="CW185" s="93">
        <f>'Input_1 (2017)'!CW85</f>
        <v>0</v>
      </c>
      <c r="CX185" s="93">
        <f>'Input_1 (2017)'!CX85</f>
        <v>0</v>
      </c>
      <c r="CY185" s="93">
        <f>'Input_1 (2017)'!CY85</f>
        <v>0</v>
      </c>
      <c r="CZ185" s="93">
        <f>'Input_1 (2017)'!CZ85</f>
        <v>0</v>
      </c>
      <c r="DA185" s="93">
        <f>'Input_1 (2017)'!DA85</f>
        <v>0</v>
      </c>
      <c r="DB185" s="93">
        <f>'Input_1 (2017)'!DB85</f>
        <v>0</v>
      </c>
      <c r="DC185" s="93">
        <f>'Input_1 (2017)'!DC85</f>
        <v>0</v>
      </c>
      <c r="DD185" s="93">
        <f>'Input_1 (2017)'!DD85</f>
        <v>0</v>
      </c>
      <c r="DE185" s="93">
        <f>'Input_1 (2017)'!DE85</f>
        <v>0</v>
      </c>
      <c r="DF185" s="93">
        <f>'Input_1 (2017)'!DF85</f>
        <v>0</v>
      </c>
      <c r="DG185" s="93">
        <f>'Input_1 (2017)'!DG85</f>
        <v>0</v>
      </c>
      <c r="DH185" s="93">
        <f>'Input_1 (2017)'!DH85</f>
        <v>0</v>
      </c>
      <c r="DI185" s="93">
        <f>'Input_1 (2017)'!DI85</f>
        <v>0</v>
      </c>
      <c r="DJ185" s="93">
        <f>'Input_1 (2017)'!DJ85</f>
        <v>0</v>
      </c>
      <c r="DK185" s="93">
        <f>'Input_1 (2017)'!DK85</f>
        <v>0</v>
      </c>
      <c r="DL185" s="93">
        <f>'Input_1 (2017)'!DL85</f>
        <v>0</v>
      </c>
      <c r="DM185" s="93">
        <f>'Input_1 (2017)'!DM85</f>
        <v>0</v>
      </c>
      <c r="DN185" s="93">
        <f>'Input_1 (2017)'!DN85</f>
        <v>0</v>
      </c>
      <c r="DO185" s="93">
        <f>'Input_1 (2017)'!DO85</f>
        <v>0</v>
      </c>
      <c r="DP185" s="93">
        <f>'Input_1 (2017)'!DP85</f>
        <v>0</v>
      </c>
      <c r="DQ185" s="93">
        <f>'Input_1 (2017)'!DQ85</f>
        <v>0</v>
      </c>
      <c r="DR185" s="93">
        <f>'Input_1 (2017)'!DR85</f>
        <v>0</v>
      </c>
      <c r="DS185" s="93">
        <f>'Input_1 (2017)'!DS85</f>
        <v>0</v>
      </c>
      <c r="DT185" s="93">
        <f>'Input_1 (2017)'!DT85</f>
        <v>0</v>
      </c>
      <c r="DU185" s="93">
        <f>'Input_1 (2017)'!DU85</f>
        <v>0</v>
      </c>
      <c r="DV185" s="93">
        <f>'Input_1 (2017)'!DV85</f>
        <v>0</v>
      </c>
      <c r="DW185" s="93">
        <f>'Input_1 (2017)'!DW85</f>
        <v>0</v>
      </c>
      <c r="DX185" s="93">
        <f>'Input_1 (2017)'!DX85</f>
        <v>0</v>
      </c>
      <c r="DY185" s="93">
        <f>'Input_1 (2017)'!DY85</f>
        <v>0</v>
      </c>
      <c r="DZ185" s="93">
        <f>'Input_1 (2017)'!DZ85</f>
        <v>0</v>
      </c>
      <c r="EA185" s="93">
        <f>'Input_1 (2017)'!EA85</f>
        <v>0</v>
      </c>
      <c r="EB185" s="93">
        <f>'Input_1 (2017)'!EB85</f>
        <v>0</v>
      </c>
      <c r="EC185" s="93">
        <f>'Input_1 (2017)'!EC85</f>
        <v>0</v>
      </c>
      <c r="ED185" s="93">
        <f>'Input_1 (2017)'!ED85</f>
        <v>0</v>
      </c>
      <c r="EE185" s="93">
        <f>'Input_1 (2017)'!EE85</f>
        <v>0</v>
      </c>
      <c r="EF185" s="93">
        <f>'Input_1 (2017)'!EF85</f>
        <v>0</v>
      </c>
      <c r="EG185" s="93">
        <f>'Input_1 (2017)'!EG85</f>
        <v>0</v>
      </c>
      <c r="EH185" s="93">
        <f>'Input_1 (2017)'!EH85</f>
        <v>0</v>
      </c>
      <c r="EI185" s="93">
        <f>'Input_1 (2017)'!EI85</f>
        <v>0</v>
      </c>
      <c r="EJ185" s="93">
        <f>'Input_1 (2017)'!EJ85</f>
        <v>0</v>
      </c>
      <c r="EK185" s="93">
        <f>'Input_1 (2017)'!EK85</f>
        <v>0</v>
      </c>
      <c r="EL185" s="93">
        <f>'Input_1 (2017)'!EL85</f>
        <v>0</v>
      </c>
      <c r="EM185" s="93">
        <f>'Input_1 (2017)'!EM85</f>
        <v>0</v>
      </c>
      <c r="EN185" s="93">
        <f>'Input_1 (2017)'!EN85</f>
        <v>0</v>
      </c>
      <c r="EO185" s="93">
        <f>'Input_1 (2017)'!EO85</f>
        <v>0</v>
      </c>
      <c r="EP185" s="93">
        <f>'Input_1 (2017)'!EP85</f>
        <v>0</v>
      </c>
      <c r="EQ185" s="94">
        <v>0</v>
      </c>
      <c r="ER185" s="77" t="s">
        <v>37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'Input_1 (2017)'!C86</f>
        <v>0</v>
      </c>
      <c r="D186" s="93">
        <f>'Input_1 (2017)'!D86</f>
        <v>0</v>
      </c>
      <c r="E186" s="93">
        <f>'Input_1 (2017)'!E86</f>
        <v>0</v>
      </c>
      <c r="F186" s="93">
        <f>'Input_1 (2017)'!F86</f>
        <v>0</v>
      </c>
      <c r="G186" s="93">
        <f>'Input_1 (2017)'!G86</f>
        <v>0</v>
      </c>
      <c r="H186" s="93">
        <f>'Input_1 (2017)'!H86</f>
        <v>0</v>
      </c>
      <c r="I186" s="93">
        <f>'Input_1 (2017)'!I86</f>
        <v>0</v>
      </c>
      <c r="J186" s="93">
        <f>'Input_1 (2017)'!J86</f>
        <v>0</v>
      </c>
      <c r="K186" s="93">
        <f>'Input_1 (2017)'!K86</f>
        <v>0</v>
      </c>
      <c r="L186" s="93">
        <f>'Input_1 (2017)'!L86</f>
        <v>0</v>
      </c>
      <c r="M186" s="93">
        <f>'Input_1 (2017)'!M86</f>
        <v>0</v>
      </c>
      <c r="N186" s="93">
        <f>'Input_1 (2017)'!N86</f>
        <v>0</v>
      </c>
      <c r="O186" s="93">
        <f>'Input_1 (2017)'!O86</f>
        <v>0</v>
      </c>
      <c r="P186" s="93">
        <f>'Input_1 (2017)'!P86</f>
        <v>0</v>
      </c>
      <c r="Q186" s="93">
        <f>'Input_1 (2017)'!Q86</f>
        <v>0</v>
      </c>
      <c r="R186" s="93">
        <f>'Input_1 (2017)'!R86</f>
        <v>0</v>
      </c>
      <c r="S186" s="93">
        <f>'Input_1 (2017)'!S86</f>
        <v>0</v>
      </c>
      <c r="T186" s="93">
        <f>'Input_1 (2017)'!T86</f>
        <v>0</v>
      </c>
      <c r="U186" s="93">
        <f>'Input_1 (2017)'!U86</f>
        <v>0</v>
      </c>
      <c r="V186" s="93">
        <f>'Input_1 (2017)'!V86</f>
        <v>0</v>
      </c>
      <c r="W186" s="93">
        <f>'Input_1 (2017)'!W86</f>
        <v>0</v>
      </c>
      <c r="X186" s="93">
        <f>'Input_1 (2017)'!X86</f>
        <v>0</v>
      </c>
      <c r="Y186" s="93">
        <f>'Input_1 (2017)'!Y86</f>
        <v>0</v>
      </c>
      <c r="Z186" s="93">
        <f>'Input_1 (2017)'!Z86</f>
        <v>0</v>
      </c>
      <c r="AA186" s="93">
        <f>'Input_1 (2017)'!AA86</f>
        <v>0</v>
      </c>
      <c r="AB186" s="93">
        <f>'Input_1 (2017)'!AB86</f>
        <v>0</v>
      </c>
      <c r="AC186" s="93">
        <f>'Input_1 (2017)'!AC86</f>
        <v>0</v>
      </c>
      <c r="AD186" s="93">
        <f>'Input_1 (2017)'!AD86</f>
        <v>0</v>
      </c>
      <c r="AE186" s="93">
        <f>'Input_1 (2017)'!AE86</f>
        <v>0</v>
      </c>
      <c r="AF186" s="93">
        <f>'Input_1 (2017)'!AF86</f>
        <v>0</v>
      </c>
      <c r="AG186" s="93">
        <f>'Input_1 (2017)'!AG86</f>
        <v>0</v>
      </c>
      <c r="AH186" s="93">
        <f>'Input_1 (2017)'!AH86</f>
        <v>0</v>
      </c>
      <c r="AI186" s="93">
        <f>'Input_1 (2017)'!AI86</f>
        <v>0</v>
      </c>
      <c r="AJ186" s="93">
        <f>'Input_1 (2017)'!AJ86</f>
        <v>0</v>
      </c>
      <c r="AK186" s="93">
        <f>'Input_1 (2017)'!AK86</f>
        <v>0</v>
      </c>
      <c r="AL186" s="93">
        <f>'Input_1 (2017)'!AL86</f>
        <v>0</v>
      </c>
      <c r="AM186" s="93">
        <f>'Input_1 (2017)'!AM86</f>
        <v>0</v>
      </c>
      <c r="AN186" s="93">
        <f>'Input_1 (2017)'!AN86</f>
        <v>0</v>
      </c>
      <c r="AO186" s="93">
        <f>'Input_1 (2017)'!AO86</f>
        <v>0</v>
      </c>
      <c r="AP186" s="93">
        <f>'Input_1 (2017)'!AP86</f>
        <v>0</v>
      </c>
      <c r="AQ186" s="93">
        <f>'Input_1 (2017)'!AQ86</f>
        <v>0</v>
      </c>
      <c r="AR186" s="93">
        <f>'Input_1 (2017)'!AR86</f>
        <v>0</v>
      </c>
      <c r="AS186" s="93">
        <f>'Input_1 (2017)'!AS86</f>
        <v>0</v>
      </c>
      <c r="AT186" s="93">
        <f>'Input_1 (2017)'!AT86</f>
        <v>0</v>
      </c>
      <c r="AU186" s="93">
        <f>'Input_1 (2017)'!AU86</f>
        <v>0</v>
      </c>
      <c r="AV186" s="93">
        <f>'Input_1 (2017)'!AV86</f>
        <v>0</v>
      </c>
      <c r="AW186" s="93">
        <f>'Input_1 (2017)'!AW86</f>
        <v>0</v>
      </c>
      <c r="AX186" s="93">
        <f>'Input_1 (2017)'!AX86</f>
        <v>0</v>
      </c>
      <c r="AY186" s="93">
        <f>'Input_1 (2017)'!AY86</f>
        <v>0</v>
      </c>
      <c r="AZ186" s="93">
        <f>'Input_1 (2017)'!AZ86</f>
        <v>0</v>
      </c>
      <c r="BA186" s="93">
        <f>'Input_1 (2017)'!BA86</f>
        <v>0</v>
      </c>
      <c r="BB186" s="93">
        <f>'Input_1 (2017)'!BB86</f>
        <v>0</v>
      </c>
      <c r="BC186" s="93">
        <f>'Input_1 (2017)'!BC86</f>
        <v>0</v>
      </c>
      <c r="BD186" s="93">
        <f>'Input_1 (2017)'!BD86</f>
        <v>0</v>
      </c>
      <c r="BE186" s="93">
        <f>'Input_1 (2017)'!BE86</f>
        <v>0</v>
      </c>
      <c r="BF186" s="93">
        <f>'Input_1 (2017)'!BF86</f>
        <v>0</v>
      </c>
      <c r="BG186" s="93">
        <f>'Input_1 (2017)'!BG86</f>
        <v>0</v>
      </c>
      <c r="BH186" s="93">
        <f>'Input_1 (2017)'!BH86</f>
        <v>0</v>
      </c>
      <c r="BI186" s="93">
        <f>'Input_1 (2017)'!BI86</f>
        <v>0</v>
      </c>
      <c r="BJ186" s="93">
        <f>'Input_1 (2017)'!BJ86</f>
        <v>0</v>
      </c>
      <c r="BK186" s="93">
        <f>'Input_1 (2017)'!BK86</f>
        <v>0</v>
      </c>
      <c r="BL186" s="93">
        <f>'Input_1 (2017)'!BL86</f>
        <v>0</v>
      </c>
      <c r="BM186" s="93">
        <f>'Input_1 (2017)'!BM86</f>
        <v>0</v>
      </c>
      <c r="BN186" s="93">
        <f>'Input_1 (2017)'!BN86</f>
        <v>0</v>
      </c>
      <c r="BO186" s="93">
        <f>'Input_1 (2017)'!BO86</f>
        <v>0</v>
      </c>
      <c r="BP186" s="93">
        <f>'Input_1 (2017)'!BP86</f>
        <v>0</v>
      </c>
      <c r="BQ186" s="93">
        <f>'Input_1 (2017)'!BQ86</f>
        <v>0</v>
      </c>
      <c r="BR186" s="93">
        <f>'Input_1 (2017)'!BR86</f>
        <v>0</v>
      </c>
      <c r="BS186" s="93">
        <f>'Input_1 (2017)'!BS86</f>
        <v>0</v>
      </c>
      <c r="BT186" s="93">
        <f>'Input_1 (2017)'!BT86</f>
        <v>0</v>
      </c>
      <c r="BU186" s="93">
        <f>'Input_1 (2017)'!BU86</f>
        <v>0</v>
      </c>
      <c r="BV186" s="93">
        <f>'Input_1 (2017)'!BV86</f>
        <v>0</v>
      </c>
      <c r="BW186" s="93">
        <f>'Input_1 (2017)'!BW86</f>
        <v>0</v>
      </c>
      <c r="BX186" s="93">
        <f>'Input_1 (2017)'!BX86</f>
        <v>0</v>
      </c>
      <c r="BY186" s="93">
        <f>'Input_1 (2017)'!BY86</f>
        <v>0</v>
      </c>
      <c r="BZ186" s="93">
        <f>'Input_1 (2017)'!BZ86</f>
        <v>0</v>
      </c>
      <c r="CA186" s="93">
        <f>'Input_1 (2017)'!CA86</f>
        <v>0</v>
      </c>
      <c r="CB186" s="93">
        <f>'Input_1 (2017)'!CB86</f>
        <v>0</v>
      </c>
      <c r="CC186" s="93">
        <f>'Input_1 (2017)'!CC86</f>
        <v>0</v>
      </c>
      <c r="CD186" s="93">
        <f>'Input_1 (2017)'!CD86</f>
        <v>0</v>
      </c>
      <c r="CE186" s="93">
        <f>'Input_1 (2017)'!CE86</f>
        <v>0</v>
      </c>
      <c r="CF186" s="93">
        <f>'Input_1 (2017)'!CF86</f>
        <v>0</v>
      </c>
      <c r="CG186" s="93">
        <f>'Input_1 (2017)'!CG86</f>
        <v>0</v>
      </c>
      <c r="CH186" s="93">
        <f>'Input_1 (2017)'!CH86</f>
        <v>0</v>
      </c>
      <c r="CI186" s="93">
        <f>'Input_1 (2017)'!CI86</f>
        <v>0</v>
      </c>
      <c r="CJ186" s="93">
        <f>'Input_1 (2017)'!CJ86</f>
        <v>0</v>
      </c>
      <c r="CK186" s="93">
        <f>'Input_1 (2017)'!CK86</f>
        <v>0</v>
      </c>
      <c r="CL186" s="93">
        <f>'Input_1 (2017)'!CL86</f>
        <v>0</v>
      </c>
      <c r="CM186" s="93">
        <f>'Input_1 (2017)'!CM86</f>
        <v>0</v>
      </c>
      <c r="CN186" s="93">
        <f>'Input_1 (2017)'!CN86</f>
        <v>0</v>
      </c>
      <c r="CO186" s="93">
        <f>'Input_1 (2017)'!CO86</f>
        <v>0</v>
      </c>
      <c r="CP186" s="93">
        <f>'Input_1 (2017)'!CP86</f>
        <v>0</v>
      </c>
      <c r="CQ186" s="93">
        <f>'Input_1 (2017)'!CQ86</f>
        <v>0</v>
      </c>
      <c r="CR186" s="93">
        <f>'Input_1 (2017)'!CR86</f>
        <v>0</v>
      </c>
      <c r="CS186" s="93">
        <f>'Input_1 (2017)'!CS86</f>
        <v>0</v>
      </c>
      <c r="CT186" s="93">
        <f>'Input_1 (2017)'!CT86</f>
        <v>0</v>
      </c>
      <c r="CU186" s="93">
        <f>'Input_1 (2017)'!CU86</f>
        <v>0</v>
      </c>
      <c r="CV186" s="93">
        <f>'Input_1 (2017)'!CV86</f>
        <v>0</v>
      </c>
      <c r="CW186" s="93">
        <f>'Input_1 (2017)'!CW86</f>
        <v>0</v>
      </c>
      <c r="CX186" s="93">
        <f>'Input_1 (2017)'!CX86</f>
        <v>0</v>
      </c>
      <c r="CY186" s="93">
        <f>'Input_1 (2017)'!CY86</f>
        <v>0</v>
      </c>
      <c r="CZ186" s="93">
        <f>'Input_1 (2017)'!CZ86</f>
        <v>0</v>
      </c>
      <c r="DA186" s="93">
        <f>'Input_1 (2017)'!DA86</f>
        <v>0</v>
      </c>
      <c r="DB186" s="93">
        <f>'Input_1 (2017)'!DB86</f>
        <v>0</v>
      </c>
      <c r="DC186" s="93">
        <f>'Input_1 (2017)'!DC86</f>
        <v>0</v>
      </c>
      <c r="DD186" s="93">
        <f>'Input_1 (2017)'!DD86</f>
        <v>0</v>
      </c>
      <c r="DE186" s="93">
        <f>'Input_1 (2017)'!DE86</f>
        <v>0</v>
      </c>
      <c r="DF186" s="93">
        <f>'Input_1 (2017)'!DF86</f>
        <v>0</v>
      </c>
      <c r="DG186" s="93">
        <f>'Input_1 (2017)'!DG86</f>
        <v>0</v>
      </c>
      <c r="DH186" s="93">
        <f>'Input_1 (2017)'!DH86</f>
        <v>0</v>
      </c>
      <c r="DI186" s="93">
        <f>'Input_1 (2017)'!DI86</f>
        <v>0</v>
      </c>
      <c r="DJ186" s="93">
        <f>'Input_1 (2017)'!DJ86</f>
        <v>0</v>
      </c>
      <c r="DK186" s="93">
        <f>'Input_1 (2017)'!DK86</f>
        <v>0</v>
      </c>
      <c r="DL186" s="93">
        <f>'Input_1 (2017)'!DL86</f>
        <v>0</v>
      </c>
      <c r="DM186" s="93">
        <f>'Input_1 (2017)'!DM86</f>
        <v>0</v>
      </c>
      <c r="DN186" s="93">
        <f>'Input_1 (2017)'!DN86</f>
        <v>0</v>
      </c>
      <c r="DO186" s="93">
        <f>'Input_1 (2017)'!DO86</f>
        <v>0</v>
      </c>
      <c r="DP186" s="93">
        <f>'Input_1 (2017)'!DP86</f>
        <v>0</v>
      </c>
      <c r="DQ186" s="93">
        <f>'Input_1 (2017)'!DQ86</f>
        <v>0</v>
      </c>
      <c r="DR186" s="93">
        <f>'Input_1 (2017)'!DR86</f>
        <v>0</v>
      </c>
      <c r="DS186" s="93">
        <f>'Input_1 (2017)'!DS86</f>
        <v>0</v>
      </c>
      <c r="DT186" s="93">
        <f>'Input_1 (2017)'!DT86</f>
        <v>0</v>
      </c>
      <c r="DU186" s="93">
        <f>'Input_1 (2017)'!DU86</f>
        <v>0</v>
      </c>
      <c r="DV186" s="93">
        <f>'Input_1 (2017)'!DV86</f>
        <v>0</v>
      </c>
      <c r="DW186" s="93">
        <f>'Input_1 (2017)'!DW86</f>
        <v>0</v>
      </c>
      <c r="DX186" s="93">
        <f>'Input_1 (2017)'!DX86</f>
        <v>0</v>
      </c>
      <c r="DY186" s="93">
        <f>'Input_1 (2017)'!DY86</f>
        <v>0</v>
      </c>
      <c r="DZ186" s="93">
        <f>'Input_1 (2017)'!DZ86</f>
        <v>0</v>
      </c>
      <c r="EA186" s="93">
        <f>'Input_1 (2017)'!EA86</f>
        <v>0</v>
      </c>
      <c r="EB186" s="93">
        <f>'Input_1 (2017)'!EB86</f>
        <v>0</v>
      </c>
      <c r="EC186" s="93">
        <f>'Input_1 (2017)'!EC86</f>
        <v>0</v>
      </c>
      <c r="ED186" s="93">
        <f>'Input_1 (2017)'!ED86</f>
        <v>0</v>
      </c>
      <c r="EE186" s="93">
        <f>'Input_1 (2017)'!EE86</f>
        <v>0</v>
      </c>
      <c r="EF186" s="93">
        <f>'Input_1 (2017)'!EF86</f>
        <v>0</v>
      </c>
      <c r="EG186" s="93">
        <f>'Input_1 (2017)'!EG86</f>
        <v>0</v>
      </c>
      <c r="EH186" s="93">
        <f>'Input_1 (2017)'!EH86</f>
        <v>0</v>
      </c>
      <c r="EI186" s="93">
        <f>'Input_1 (2017)'!EI86</f>
        <v>0</v>
      </c>
      <c r="EJ186" s="93">
        <f>'Input_1 (2017)'!EJ86</f>
        <v>0</v>
      </c>
      <c r="EK186" s="93">
        <f>'Input_1 (2017)'!EK86</f>
        <v>0</v>
      </c>
      <c r="EL186" s="93">
        <f>'Input_1 (2017)'!EL86</f>
        <v>0</v>
      </c>
      <c r="EM186" s="93">
        <f>'Input_1 (2017)'!EM86</f>
        <v>0</v>
      </c>
      <c r="EN186" s="93">
        <f>'Input_1 (2017)'!EN86</f>
        <v>0</v>
      </c>
      <c r="EO186" s="93">
        <f>'Input_1 (2017)'!EO86</f>
        <v>0</v>
      </c>
      <c r="EP186" s="93">
        <f>'Input_1 (2017)'!EP86</f>
        <v>0</v>
      </c>
      <c r="EQ186" s="94">
        <v>0</v>
      </c>
      <c r="ER186" s="77" t="s">
        <v>38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'Input_1 (2017)'!C87</f>
        <v>0</v>
      </c>
      <c r="D187" s="93">
        <f>'Input_1 (2017)'!D87</f>
        <v>0</v>
      </c>
      <c r="E187" s="93">
        <f>'Input_1 (2017)'!E87</f>
        <v>0</v>
      </c>
      <c r="F187" s="93">
        <f>'Input_1 (2017)'!F87</f>
        <v>0</v>
      </c>
      <c r="G187" s="93">
        <f>'Input_1 (2017)'!G87</f>
        <v>0</v>
      </c>
      <c r="H187" s="93">
        <f>'Input_1 (2017)'!H87</f>
        <v>0</v>
      </c>
      <c r="I187" s="93">
        <f>'Input_1 (2017)'!I87</f>
        <v>0</v>
      </c>
      <c r="J187" s="93">
        <f>'Input_1 (2017)'!J87</f>
        <v>0</v>
      </c>
      <c r="K187" s="93">
        <f>'Input_1 (2017)'!K87</f>
        <v>0</v>
      </c>
      <c r="L187" s="93">
        <f>'Input_1 (2017)'!L87</f>
        <v>0</v>
      </c>
      <c r="M187" s="93">
        <f>'Input_1 (2017)'!M87</f>
        <v>0</v>
      </c>
      <c r="N187" s="93">
        <f>'Input_1 (2017)'!N87</f>
        <v>0</v>
      </c>
      <c r="O187" s="93">
        <f>'Input_1 (2017)'!O87</f>
        <v>0</v>
      </c>
      <c r="P187" s="93">
        <f>'Input_1 (2017)'!P87</f>
        <v>0</v>
      </c>
      <c r="Q187" s="93">
        <f>'Input_1 (2017)'!Q87</f>
        <v>0</v>
      </c>
      <c r="R187" s="93">
        <f>'Input_1 (2017)'!R87</f>
        <v>0</v>
      </c>
      <c r="S187" s="93">
        <f>'Input_1 (2017)'!S87</f>
        <v>0</v>
      </c>
      <c r="T187" s="93">
        <f>'Input_1 (2017)'!T87</f>
        <v>0</v>
      </c>
      <c r="U187" s="93">
        <f>'Input_1 (2017)'!U87</f>
        <v>0</v>
      </c>
      <c r="V187" s="93">
        <f>'Input_1 (2017)'!V87</f>
        <v>0</v>
      </c>
      <c r="W187" s="93">
        <f>'Input_1 (2017)'!W87</f>
        <v>0</v>
      </c>
      <c r="X187" s="93">
        <f>'Input_1 (2017)'!X87</f>
        <v>0</v>
      </c>
      <c r="Y187" s="93">
        <f>'Input_1 (2017)'!Y87</f>
        <v>0</v>
      </c>
      <c r="Z187" s="93">
        <f>'Input_1 (2017)'!Z87</f>
        <v>0</v>
      </c>
      <c r="AA187" s="93">
        <f>'Input_1 (2017)'!AA87</f>
        <v>0</v>
      </c>
      <c r="AB187" s="93">
        <f>'Input_1 (2017)'!AB87</f>
        <v>0</v>
      </c>
      <c r="AC187" s="93">
        <f>'Input_1 (2017)'!AC87</f>
        <v>0</v>
      </c>
      <c r="AD187" s="93">
        <f>'Input_1 (2017)'!AD87</f>
        <v>0</v>
      </c>
      <c r="AE187" s="93">
        <f>'Input_1 (2017)'!AE87</f>
        <v>0</v>
      </c>
      <c r="AF187" s="93">
        <f>'Input_1 (2017)'!AF87</f>
        <v>0</v>
      </c>
      <c r="AG187" s="93">
        <f>'Input_1 (2017)'!AG87</f>
        <v>0</v>
      </c>
      <c r="AH187" s="93">
        <f>'Input_1 (2017)'!AH87</f>
        <v>0</v>
      </c>
      <c r="AI187" s="93">
        <f>'Input_1 (2017)'!AI87</f>
        <v>0</v>
      </c>
      <c r="AJ187" s="93">
        <f>'Input_1 (2017)'!AJ87</f>
        <v>0</v>
      </c>
      <c r="AK187" s="93">
        <f>'Input_1 (2017)'!AK87</f>
        <v>0</v>
      </c>
      <c r="AL187" s="93">
        <f>'Input_1 (2017)'!AL87</f>
        <v>0</v>
      </c>
      <c r="AM187" s="93">
        <f>'Input_1 (2017)'!AM87</f>
        <v>0</v>
      </c>
      <c r="AN187" s="93">
        <f>'Input_1 (2017)'!AN87</f>
        <v>0</v>
      </c>
      <c r="AO187" s="93">
        <f>'Input_1 (2017)'!AO87</f>
        <v>0</v>
      </c>
      <c r="AP187" s="93">
        <f>'Input_1 (2017)'!AP87</f>
        <v>0</v>
      </c>
      <c r="AQ187" s="93">
        <f>'Input_1 (2017)'!AQ87</f>
        <v>0</v>
      </c>
      <c r="AR187" s="93">
        <f>'Input_1 (2017)'!AR87</f>
        <v>0</v>
      </c>
      <c r="AS187" s="93">
        <f>'Input_1 (2017)'!AS87</f>
        <v>0</v>
      </c>
      <c r="AT187" s="93">
        <f>'Input_1 (2017)'!AT87</f>
        <v>0</v>
      </c>
      <c r="AU187" s="93">
        <f>'Input_1 (2017)'!AU87</f>
        <v>0</v>
      </c>
      <c r="AV187" s="93">
        <f>'Input_1 (2017)'!AV87</f>
        <v>0</v>
      </c>
      <c r="AW187" s="93">
        <f>'Input_1 (2017)'!AW87</f>
        <v>0</v>
      </c>
      <c r="AX187" s="93">
        <f>'Input_1 (2017)'!AX87</f>
        <v>0</v>
      </c>
      <c r="AY187" s="93">
        <f>'Input_1 (2017)'!AY87</f>
        <v>0</v>
      </c>
      <c r="AZ187" s="93">
        <f>'Input_1 (2017)'!AZ87</f>
        <v>0</v>
      </c>
      <c r="BA187" s="93">
        <f>'Input_1 (2017)'!BA87</f>
        <v>0</v>
      </c>
      <c r="BB187" s="93">
        <f>'Input_1 (2017)'!BB87</f>
        <v>0</v>
      </c>
      <c r="BC187" s="93">
        <f>'Input_1 (2017)'!BC87</f>
        <v>0</v>
      </c>
      <c r="BD187" s="93">
        <f>'Input_1 (2017)'!BD87</f>
        <v>0</v>
      </c>
      <c r="BE187" s="93">
        <f>'Input_1 (2017)'!BE87</f>
        <v>0</v>
      </c>
      <c r="BF187" s="93">
        <f>'Input_1 (2017)'!BF87</f>
        <v>0</v>
      </c>
      <c r="BG187" s="93">
        <f>'Input_1 (2017)'!BG87</f>
        <v>0</v>
      </c>
      <c r="BH187" s="93">
        <f>'Input_1 (2017)'!BH87</f>
        <v>0</v>
      </c>
      <c r="BI187" s="93">
        <f>'Input_1 (2017)'!BI87</f>
        <v>0</v>
      </c>
      <c r="BJ187" s="93">
        <f>'Input_1 (2017)'!BJ87</f>
        <v>0</v>
      </c>
      <c r="BK187" s="93">
        <f>'Input_1 (2017)'!BK87</f>
        <v>0</v>
      </c>
      <c r="BL187" s="93">
        <f>'Input_1 (2017)'!BL87</f>
        <v>0</v>
      </c>
      <c r="BM187" s="93">
        <f>'Input_1 (2017)'!BM87</f>
        <v>0</v>
      </c>
      <c r="BN187" s="93">
        <f>'Input_1 (2017)'!BN87</f>
        <v>0</v>
      </c>
      <c r="BO187" s="93">
        <f>'Input_1 (2017)'!BO87</f>
        <v>0</v>
      </c>
      <c r="BP187" s="93">
        <f>'Input_1 (2017)'!BP87</f>
        <v>0</v>
      </c>
      <c r="BQ187" s="93">
        <f>'Input_1 (2017)'!BQ87</f>
        <v>0</v>
      </c>
      <c r="BR187" s="93">
        <f>'Input_1 (2017)'!BR87</f>
        <v>0</v>
      </c>
      <c r="BS187" s="93">
        <f>'Input_1 (2017)'!BS87</f>
        <v>0</v>
      </c>
      <c r="BT187" s="93">
        <f>'Input_1 (2017)'!BT87</f>
        <v>0</v>
      </c>
      <c r="BU187" s="93">
        <f>'Input_1 (2017)'!BU87</f>
        <v>0</v>
      </c>
      <c r="BV187" s="93">
        <f>'Input_1 (2017)'!BV87</f>
        <v>0</v>
      </c>
      <c r="BW187" s="93">
        <f>'Input_1 (2017)'!BW87</f>
        <v>0</v>
      </c>
      <c r="BX187" s="93">
        <f>'Input_1 (2017)'!BX87</f>
        <v>0</v>
      </c>
      <c r="BY187" s="93">
        <f>'Input_1 (2017)'!BY87</f>
        <v>0</v>
      </c>
      <c r="BZ187" s="93">
        <f>'Input_1 (2017)'!BZ87</f>
        <v>0</v>
      </c>
      <c r="CA187" s="93">
        <f>'Input_1 (2017)'!CA87</f>
        <v>0</v>
      </c>
      <c r="CB187" s="93">
        <f>'Input_1 (2017)'!CB87</f>
        <v>0</v>
      </c>
      <c r="CC187" s="93">
        <f>'Input_1 (2017)'!CC87</f>
        <v>0</v>
      </c>
      <c r="CD187" s="93">
        <f>'Input_1 (2017)'!CD87</f>
        <v>0</v>
      </c>
      <c r="CE187" s="93">
        <f>'Input_1 (2017)'!CE87</f>
        <v>0</v>
      </c>
      <c r="CF187" s="93">
        <f>'Input_1 (2017)'!CF87</f>
        <v>0</v>
      </c>
      <c r="CG187" s="93">
        <f>'Input_1 (2017)'!CG87</f>
        <v>0</v>
      </c>
      <c r="CH187" s="93">
        <f>'Input_1 (2017)'!CH87</f>
        <v>0</v>
      </c>
      <c r="CI187" s="93">
        <f>'Input_1 (2017)'!CI87</f>
        <v>0</v>
      </c>
      <c r="CJ187" s="93">
        <f>'Input_1 (2017)'!CJ87</f>
        <v>0</v>
      </c>
      <c r="CK187" s="93">
        <f>'Input_1 (2017)'!CK87</f>
        <v>0</v>
      </c>
      <c r="CL187" s="93">
        <f>'Input_1 (2017)'!CL87</f>
        <v>0</v>
      </c>
      <c r="CM187" s="93">
        <f>'Input_1 (2017)'!CM87</f>
        <v>0</v>
      </c>
      <c r="CN187" s="93">
        <f>'Input_1 (2017)'!CN87</f>
        <v>0</v>
      </c>
      <c r="CO187" s="93">
        <f>'Input_1 (2017)'!CO87</f>
        <v>0</v>
      </c>
      <c r="CP187" s="93">
        <f>'Input_1 (2017)'!CP87</f>
        <v>0</v>
      </c>
      <c r="CQ187" s="93">
        <f>'Input_1 (2017)'!CQ87</f>
        <v>0</v>
      </c>
      <c r="CR187" s="93">
        <f>'Input_1 (2017)'!CR87</f>
        <v>0</v>
      </c>
      <c r="CS187" s="93">
        <f>'Input_1 (2017)'!CS87</f>
        <v>0</v>
      </c>
      <c r="CT187" s="93">
        <f>'Input_1 (2017)'!CT87</f>
        <v>0</v>
      </c>
      <c r="CU187" s="93">
        <f>'Input_1 (2017)'!CU87</f>
        <v>0</v>
      </c>
      <c r="CV187" s="93">
        <f>'Input_1 (2017)'!CV87</f>
        <v>0</v>
      </c>
      <c r="CW187" s="93">
        <f>'Input_1 (2017)'!CW87</f>
        <v>0</v>
      </c>
      <c r="CX187" s="93">
        <f>'Input_1 (2017)'!CX87</f>
        <v>0</v>
      </c>
      <c r="CY187" s="93">
        <f>'Input_1 (2017)'!CY87</f>
        <v>0</v>
      </c>
      <c r="CZ187" s="93">
        <f>'Input_1 (2017)'!CZ87</f>
        <v>0</v>
      </c>
      <c r="DA187" s="93">
        <f>'Input_1 (2017)'!DA87</f>
        <v>0</v>
      </c>
      <c r="DB187" s="93">
        <f>'Input_1 (2017)'!DB87</f>
        <v>0</v>
      </c>
      <c r="DC187" s="93">
        <f>'Input_1 (2017)'!DC87</f>
        <v>0</v>
      </c>
      <c r="DD187" s="93">
        <f>'Input_1 (2017)'!DD87</f>
        <v>0</v>
      </c>
      <c r="DE187" s="93">
        <f>'Input_1 (2017)'!DE87</f>
        <v>0</v>
      </c>
      <c r="DF187" s="93">
        <f>'Input_1 (2017)'!DF87</f>
        <v>0</v>
      </c>
      <c r="DG187" s="93">
        <f>'Input_1 (2017)'!DG87</f>
        <v>0</v>
      </c>
      <c r="DH187" s="93">
        <f>'Input_1 (2017)'!DH87</f>
        <v>0</v>
      </c>
      <c r="DI187" s="93">
        <f>'Input_1 (2017)'!DI87</f>
        <v>0</v>
      </c>
      <c r="DJ187" s="93">
        <f>'Input_1 (2017)'!DJ87</f>
        <v>0</v>
      </c>
      <c r="DK187" s="93">
        <f>'Input_1 (2017)'!DK87</f>
        <v>0</v>
      </c>
      <c r="DL187" s="93">
        <f>'Input_1 (2017)'!DL87</f>
        <v>0</v>
      </c>
      <c r="DM187" s="93">
        <f>'Input_1 (2017)'!DM87</f>
        <v>0</v>
      </c>
      <c r="DN187" s="93">
        <f>'Input_1 (2017)'!DN87</f>
        <v>0</v>
      </c>
      <c r="DO187" s="93">
        <f>'Input_1 (2017)'!DO87</f>
        <v>0</v>
      </c>
      <c r="DP187" s="93">
        <f>'Input_1 (2017)'!DP87</f>
        <v>0</v>
      </c>
      <c r="DQ187" s="93">
        <f>'Input_1 (2017)'!DQ87</f>
        <v>0</v>
      </c>
      <c r="DR187" s="93">
        <f>'Input_1 (2017)'!DR87</f>
        <v>0</v>
      </c>
      <c r="DS187" s="93">
        <f>'Input_1 (2017)'!DS87</f>
        <v>0</v>
      </c>
      <c r="DT187" s="93">
        <f>'Input_1 (2017)'!DT87</f>
        <v>0</v>
      </c>
      <c r="DU187" s="93">
        <f>'Input_1 (2017)'!DU87</f>
        <v>0</v>
      </c>
      <c r="DV187" s="93">
        <f>'Input_1 (2017)'!DV87</f>
        <v>0</v>
      </c>
      <c r="DW187" s="93">
        <f>'Input_1 (2017)'!DW87</f>
        <v>0</v>
      </c>
      <c r="DX187" s="93">
        <f>'Input_1 (2017)'!DX87</f>
        <v>0</v>
      </c>
      <c r="DY187" s="93">
        <f>'Input_1 (2017)'!DY87</f>
        <v>0</v>
      </c>
      <c r="DZ187" s="93">
        <f>'Input_1 (2017)'!DZ87</f>
        <v>0</v>
      </c>
      <c r="EA187" s="93">
        <f>'Input_1 (2017)'!EA87</f>
        <v>0</v>
      </c>
      <c r="EB187" s="93">
        <f>'Input_1 (2017)'!EB87</f>
        <v>0</v>
      </c>
      <c r="EC187" s="93">
        <f>'Input_1 (2017)'!EC87</f>
        <v>0</v>
      </c>
      <c r="ED187" s="93">
        <f>'Input_1 (2017)'!ED87</f>
        <v>0</v>
      </c>
      <c r="EE187" s="93">
        <f>'Input_1 (2017)'!EE87</f>
        <v>0</v>
      </c>
      <c r="EF187" s="93">
        <f>'Input_1 (2017)'!EF87</f>
        <v>0</v>
      </c>
      <c r="EG187" s="93">
        <f>'Input_1 (2017)'!EG87</f>
        <v>0</v>
      </c>
      <c r="EH187" s="93">
        <f>'Input_1 (2017)'!EH87</f>
        <v>0</v>
      </c>
      <c r="EI187" s="93">
        <f>'Input_1 (2017)'!EI87</f>
        <v>0</v>
      </c>
      <c r="EJ187" s="93">
        <f>'Input_1 (2017)'!EJ87</f>
        <v>0</v>
      </c>
      <c r="EK187" s="93">
        <f>'Input_1 (2017)'!EK87</f>
        <v>0</v>
      </c>
      <c r="EL187" s="93">
        <f>'Input_1 (2017)'!EL87</f>
        <v>0</v>
      </c>
      <c r="EM187" s="93">
        <f>'Input_1 (2017)'!EM87</f>
        <v>0</v>
      </c>
      <c r="EN187" s="93">
        <f>'Input_1 (2017)'!EN87</f>
        <v>0</v>
      </c>
      <c r="EO187" s="93">
        <f>'Input_1 (2017)'!EO87</f>
        <v>0</v>
      </c>
      <c r="EP187" s="93">
        <f>'Input_1 (2017)'!EP87</f>
        <v>0</v>
      </c>
      <c r="EQ187" s="94">
        <v>0</v>
      </c>
      <c r="ER187" s="77" t="s">
        <v>30</v>
      </c>
      <c r="ES187" s="99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'Input_1 (2017)'!C88</f>
        <v>0</v>
      </c>
      <c r="D188" s="93">
        <f>'Input_1 (2017)'!D88</f>
        <v>0</v>
      </c>
      <c r="E188" s="93">
        <f>'Input_1 (2017)'!E88</f>
        <v>0</v>
      </c>
      <c r="F188" s="93">
        <f>'Input_1 (2017)'!F88</f>
        <v>0</v>
      </c>
      <c r="G188" s="93">
        <f>'Input_1 (2017)'!G88</f>
        <v>0</v>
      </c>
      <c r="H188" s="93">
        <f>'Input_1 (2017)'!H88</f>
        <v>0</v>
      </c>
      <c r="I188" s="93">
        <f>'Input_1 (2017)'!I88</f>
        <v>0</v>
      </c>
      <c r="J188" s="93">
        <f>'Input_1 (2017)'!J88</f>
        <v>0</v>
      </c>
      <c r="K188" s="93">
        <f>'Input_1 (2017)'!K88</f>
        <v>0</v>
      </c>
      <c r="L188" s="93">
        <f>'Input_1 (2017)'!L88</f>
        <v>0</v>
      </c>
      <c r="M188" s="93">
        <f>'Input_1 (2017)'!M88</f>
        <v>0</v>
      </c>
      <c r="N188" s="93">
        <f>'Input_1 (2017)'!N88</f>
        <v>0</v>
      </c>
      <c r="O188" s="93">
        <f>'Input_1 (2017)'!O88</f>
        <v>0</v>
      </c>
      <c r="P188" s="93">
        <f>'Input_1 (2017)'!P88</f>
        <v>0</v>
      </c>
      <c r="Q188" s="93">
        <f>'Input_1 (2017)'!Q88</f>
        <v>0</v>
      </c>
      <c r="R188" s="93">
        <f>'Input_1 (2017)'!R88</f>
        <v>0</v>
      </c>
      <c r="S188" s="93">
        <f>'Input_1 (2017)'!S88</f>
        <v>0</v>
      </c>
      <c r="T188" s="93">
        <f>'Input_1 (2017)'!T88</f>
        <v>0</v>
      </c>
      <c r="U188" s="93">
        <f>'Input_1 (2017)'!U88</f>
        <v>0</v>
      </c>
      <c r="V188" s="93">
        <f>'Input_1 (2017)'!V88</f>
        <v>0</v>
      </c>
      <c r="W188" s="93">
        <f>'Input_1 (2017)'!W88</f>
        <v>0</v>
      </c>
      <c r="X188" s="93">
        <f>'Input_1 (2017)'!X88</f>
        <v>0</v>
      </c>
      <c r="Y188" s="93">
        <f>'Input_1 (2017)'!Y88</f>
        <v>0</v>
      </c>
      <c r="Z188" s="93">
        <f>'Input_1 (2017)'!Z88</f>
        <v>0</v>
      </c>
      <c r="AA188" s="93">
        <f>'Input_1 (2017)'!AA88</f>
        <v>0</v>
      </c>
      <c r="AB188" s="93">
        <f>'Input_1 (2017)'!AB88</f>
        <v>0</v>
      </c>
      <c r="AC188" s="93">
        <f>'Input_1 (2017)'!AC88</f>
        <v>0</v>
      </c>
      <c r="AD188" s="93">
        <f>'Input_1 (2017)'!AD88</f>
        <v>0</v>
      </c>
      <c r="AE188" s="93">
        <f>'Input_1 (2017)'!AE88</f>
        <v>0</v>
      </c>
      <c r="AF188" s="93">
        <f>'Input_1 (2017)'!AF88</f>
        <v>0</v>
      </c>
      <c r="AG188" s="93">
        <f>'Input_1 (2017)'!AG88</f>
        <v>0</v>
      </c>
      <c r="AH188" s="93">
        <f>'Input_1 (2017)'!AH88</f>
        <v>0</v>
      </c>
      <c r="AI188" s="93">
        <f>'Input_1 (2017)'!AI88</f>
        <v>0</v>
      </c>
      <c r="AJ188" s="93">
        <f>'Input_1 (2017)'!AJ88</f>
        <v>0</v>
      </c>
      <c r="AK188" s="93">
        <f>'Input_1 (2017)'!AK88</f>
        <v>0</v>
      </c>
      <c r="AL188" s="93">
        <f>'Input_1 (2017)'!AL88</f>
        <v>0</v>
      </c>
      <c r="AM188" s="93">
        <f>'Input_1 (2017)'!AM88</f>
        <v>0</v>
      </c>
      <c r="AN188" s="93">
        <f>'Input_1 (2017)'!AN88</f>
        <v>0</v>
      </c>
      <c r="AO188" s="93">
        <f>'Input_1 (2017)'!AO88</f>
        <v>0</v>
      </c>
      <c r="AP188" s="93">
        <f>'Input_1 (2017)'!AP88</f>
        <v>0</v>
      </c>
      <c r="AQ188" s="93">
        <f>'Input_1 (2017)'!AQ88</f>
        <v>0</v>
      </c>
      <c r="AR188" s="93">
        <f>'Input_1 (2017)'!AR88</f>
        <v>0</v>
      </c>
      <c r="AS188" s="93">
        <f>'Input_1 (2017)'!AS88</f>
        <v>0</v>
      </c>
      <c r="AT188" s="93">
        <f>'Input_1 (2017)'!AT88</f>
        <v>0</v>
      </c>
      <c r="AU188" s="93">
        <f>'Input_1 (2017)'!AU88</f>
        <v>0</v>
      </c>
      <c r="AV188" s="93">
        <f>'Input_1 (2017)'!AV88</f>
        <v>0</v>
      </c>
      <c r="AW188" s="93">
        <f>'Input_1 (2017)'!AW88</f>
        <v>0</v>
      </c>
      <c r="AX188" s="93">
        <f>'Input_1 (2017)'!AX88</f>
        <v>0</v>
      </c>
      <c r="AY188" s="93">
        <f>'Input_1 (2017)'!AY88</f>
        <v>0</v>
      </c>
      <c r="AZ188" s="93">
        <f>'Input_1 (2017)'!AZ88</f>
        <v>0</v>
      </c>
      <c r="BA188" s="93">
        <f>'Input_1 (2017)'!BA88</f>
        <v>0</v>
      </c>
      <c r="BB188" s="93">
        <f>'Input_1 (2017)'!BB88</f>
        <v>0</v>
      </c>
      <c r="BC188" s="93">
        <f>'Input_1 (2017)'!BC88</f>
        <v>0</v>
      </c>
      <c r="BD188" s="93">
        <f>'Input_1 (2017)'!BD88</f>
        <v>0</v>
      </c>
      <c r="BE188" s="93">
        <f>'Input_1 (2017)'!BE88</f>
        <v>0</v>
      </c>
      <c r="BF188" s="93">
        <f>'Input_1 (2017)'!BF88</f>
        <v>0</v>
      </c>
      <c r="BG188" s="93">
        <f>'Input_1 (2017)'!BG88</f>
        <v>0</v>
      </c>
      <c r="BH188" s="93">
        <f>'Input_1 (2017)'!BH88</f>
        <v>0</v>
      </c>
      <c r="BI188" s="93">
        <f>'Input_1 (2017)'!BI88</f>
        <v>0</v>
      </c>
      <c r="BJ188" s="93">
        <f>'Input_1 (2017)'!BJ88</f>
        <v>0</v>
      </c>
      <c r="BK188" s="93">
        <f>'Input_1 (2017)'!BK88</f>
        <v>0</v>
      </c>
      <c r="BL188" s="93">
        <f>'Input_1 (2017)'!BL88</f>
        <v>0</v>
      </c>
      <c r="BM188" s="93">
        <f>'Input_1 (2017)'!BM88</f>
        <v>0</v>
      </c>
      <c r="BN188" s="93">
        <f>'Input_1 (2017)'!BN88</f>
        <v>0</v>
      </c>
      <c r="BO188" s="93">
        <f>'Input_1 (2017)'!BO88</f>
        <v>0</v>
      </c>
      <c r="BP188" s="93">
        <f>'Input_1 (2017)'!BP88</f>
        <v>0</v>
      </c>
      <c r="BQ188" s="93">
        <f>'Input_1 (2017)'!BQ88</f>
        <v>0</v>
      </c>
      <c r="BR188" s="93">
        <f>'Input_1 (2017)'!BR88</f>
        <v>0</v>
      </c>
      <c r="BS188" s="93">
        <f>'Input_1 (2017)'!BS88</f>
        <v>0</v>
      </c>
      <c r="BT188" s="93">
        <f>'Input_1 (2017)'!BT88</f>
        <v>0</v>
      </c>
      <c r="BU188" s="93">
        <f>'Input_1 (2017)'!BU88</f>
        <v>0</v>
      </c>
      <c r="BV188" s="93">
        <f>'Input_1 (2017)'!BV88</f>
        <v>0</v>
      </c>
      <c r="BW188" s="93">
        <f>'Input_1 (2017)'!BW88</f>
        <v>0</v>
      </c>
      <c r="BX188" s="93">
        <f>'Input_1 (2017)'!BX88</f>
        <v>0</v>
      </c>
      <c r="BY188" s="93">
        <f>'Input_1 (2017)'!BY88</f>
        <v>0</v>
      </c>
      <c r="BZ188" s="93">
        <f>'Input_1 (2017)'!BZ88</f>
        <v>0</v>
      </c>
      <c r="CA188" s="93">
        <f>'Input_1 (2017)'!CA88</f>
        <v>0</v>
      </c>
      <c r="CB188" s="93">
        <f>'Input_1 (2017)'!CB88</f>
        <v>0</v>
      </c>
      <c r="CC188" s="93">
        <f>'Input_1 (2017)'!CC88</f>
        <v>0</v>
      </c>
      <c r="CD188" s="93">
        <f>'Input_1 (2017)'!CD88</f>
        <v>0</v>
      </c>
      <c r="CE188" s="93">
        <f>'Input_1 (2017)'!CE88</f>
        <v>0</v>
      </c>
      <c r="CF188" s="93">
        <f>'Input_1 (2017)'!CF88</f>
        <v>0</v>
      </c>
      <c r="CG188" s="93">
        <f>'Input_1 (2017)'!CG88</f>
        <v>0</v>
      </c>
      <c r="CH188" s="93">
        <f>'Input_1 (2017)'!CH88</f>
        <v>0</v>
      </c>
      <c r="CI188" s="93">
        <f>'Input_1 (2017)'!CI88</f>
        <v>0</v>
      </c>
      <c r="CJ188" s="93">
        <f>'Input_1 (2017)'!CJ88</f>
        <v>0</v>
      </c>
      <c r="CK188" s="93">
        <f>'Input_1 (2017)'!CK88</f>
        <v>0</v>
      </c>
      <c r="CL188" s="93">
        <f>'Input_1 (2017)'!CL88</f>
        <v>0</v>
      </c>
      <c r="CM188" s="93">
        <f>'Input_1 (2017)'!CM88</f>
        <v>0</v>
      </c>
      <c r="CN188" s="93">
        <f>'Input_1 (2017)'!CN88</f>
        <v>0</v>
      </c>
      <c r="CO188" s="93">
        <f>'Input_1 (2017)'!CO88</f>
        <v>0</v>
      </c>
      <c r="CP188" s="93">
        <f>'Input_1 (2017)'!CP88</f>
        <v>0</v>
      </c>
      <c r="CQ188" s="93">
        <f>'Input_1 (2017)'!CQ88</f>
        <v>0</v>
      </c>
      <c r="CR188" s="93">
        <f>'Input_1 (2017)'!CR88</f>
        <v>0</v>
      </c>
      <c r="CS188" s="93">
        <f>'Input_1 (2017)'!CS88</f>
        <v>0</v>
      </c>
      <c r="CT188" s="93">
        <f>'Input_1 (2017)'!CT88</f>
        <v>0</v>
      </c>
      <c r="CU188" s="93">
        <f>'Input_1 (2017)'!CU88</f>
        <v>0</v>
      </c>
      <c r="CV188" s="93">
        <f>'Input_1 (2017)'!CV88</f>
        <v>0</v>
      </c>
      <c r="CW188" s="93">
        <f>'Input_1 (2017)'!CW88</f>
        <v>0</v>
      </c>
      <c r="CX188" s="93">
        <f>'Input_1 (2017)'!CX88</f>
        <v>0</v>
      </c>
      <c r="CY188" s="93">
        <f>'Input_1 (2017)'!CY88</f>
        <v>0</v>
      </c>
      <c r="CZ188" s="93">
        <f>'Input_1 (2017)'!CZ88</f>
        <v>0</v>
      </c>
      <c r="DA188" s="93">
        <f>'Input_1 (2017)'!DA88</f>
        <v>0</v>
      </c>
      <c r="DB188" s="93">
        <f>'Input_1 (2017)'!DB88</f>
        <v>0</v>
      </c>
      <c r="DC188" s="93">
        <f>'Input_1 (2017)'!DC88</f>
        <v>0</v>
      </c>
      <c r="DD188" s="93">
        <f>'Input_1 (2017)'!DD88</f>
        <v>0</v>
      </c>
      <c r="DE188" s="93">
        <f>'Input_1 (2017)'!DE88</f>
        <v>0</v>
      </c>
      <c r="DF188" s="93">
        <f>'Input_1 (2017)'!DF88</f>
        <v>0</v>
      </c>
      <c r="DG188" s="93">
        <f>'Input_1 (2017)'!DG88</f>
        <v>0</v>
      </c>
      <c r="DH188" s="93">
        <f>'Input_1 (2017)'!DH88</f>
        <v>0</v>
      </c>
      <c r="DI188" s="93">
        <f>'Input_1 (2017)'!DI88</f>
        <v>0</v>
      </c>
      <c r="DJ188" s="93">
        <f>'Input_1 (2017)'!DJ88</f>
        <v>0</v>
      </c>
      <c r="DK188" s="93">
        <f>'Input_1 (2017)'!DK88</f>
        <v>0</v>
      </c>
      <c r="DL188" s="93">
        <f>'Input_1 (2017)'!DL88</f>
        <v>0</v>
      </c>
      <c r="DM188" s="93">
        <f>'Input_1 (2017)'!DM88</f>
        <v>0</v>
      </c>
      <c r="DN188" s="93">
        <f>'Input_1 (2017)'!DN88</f>
        <v>0</v>
      </c>
      <c r="DO188" s="93">
        <f>'Input_1 (2017)'!DO88</f>
        <v>0</v>
      </c>
      <c r="DP188" s="93">
        <f>'Input_1 (2017)'!DP88</f>
        <v>0</v>
      </c>
      <c r="DQ188" s="93">
        <f>'Input_1 (2017)'!DQ88</f>
        <v>0</v>
      </c>
      <c r="DR188" s="93">
        <f>'Input_1 (2017)'!DR88</f>
        <v>0</v>
      </c>
      <c r="DS188" s="93">
        <f>'Input_1 (2017)'!DS88</f>
        <v>0</v>
      </c>
      <c r="DT188" s="93">
        <f>'Input_1 (2017)'!DT88</f>
        <v>0</v>
      </c>
      <c r="DU188" s="93">
        <f>'Input_1 (2017)'!DU88</f>
        <v>0</v>
      </c>
      <c r="DV188" s="93">
        <f>'Input_1 (2017)'!DV88</f>
        <v>0</v>
      </c>
      <c r="DW188" s="93">
        <f>'Input_1 (2017)'!DW88</f>
        <v>0</v>
      </c>
      <c r="DX188" s="93">
        <f>'Input_1 (2017)'!DX88</f>
        <v>0</v>
      </c>
      <c r="DY188" s="93">
        <f>'Input_1 (2017)'!DY88</f>
        <v>0</v>
      </c>
      <c r="DZ188" s="93">
        <f>'Input_1 (2017)'!DZ88</f>
        <v>0</v>
      </c>
      <c r="EA188" s="93">
        <f>'Input_1 (2017)'!EA88</f>
        <v>0</v>
      </c>
      <c r="EB188" s="93">
        <f>'Input_1 (2017)'!EB88</f>
        <v>0</v>
      </c>
      <c r="EC188" s="93">
        <f>'Input_1 (2017)'!EC88</f>
        <v>0</v>
      </c>
      <c r="ED188" s="93">
        <f>'Input_1 (2017)'!ED88</f>
        <v>0</v>
      </c>
      <c r="EE188" s="93">
        <f>'Input_1 (2017)'!EE88</f>
        <v>0</v>
      </c>
      <c r="EF188" s="93">
        <f>'Input_1 (2017)'!EF88</f>
        <v>0</v>
      </c>
      <c r="EG188" s="93">
        <f>'Input_1 (2017)'!EG88</f>
        <v>0</v>
      </c>
      <c r="EH188" s="93">
        <f>'Input_1 (2017)'!EH88</f>
        <v>0</v>
      </c>
      <c r="EI188" s="93">
        <f>'Input_1 (2017)'!EI88</f>
        <v>0</v>
      </c>
      <c r="EJ188" s="93">
        <f>'Input_1 (2017)'!EJ88</f>
        <v>0</v>
      </c>
      <c r="EK188" s="93">
        <f>'Input_1 (2017)'!EK88</f>
        <v>0</v>
      </c>
      <c r="EL188" s="93">
        <f>'Input_1 (2017)'!EL88</f>
        <v>0</v>
      </c>
      <c r="EM188" s="93">
        <f>'Input_1 (2017)'!EM88</f>
        <v>0</v>
      </c>
      <c r="EN188" s="93">
        <f>'Input_1 (2017)'!EN88</f>
        <v>0</v>
      </c>
      <c r="EO188" s="93">
        <f>'Input_1 (2017)'!EO88</f>
        <v>0</v>
      </c>
      <c r="EP188" s="93">
        <f>'Input_1 (2017)'!EP88</f>
        <v>0</v>
      </c>
      <c r="EQ188" s="94">
        <v>0</v>
      </c>
      <c r="ER188" s="77" t="s">
        <v>31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'Input_1 (2017)'!C89</f>
        <v>0</v>
      </c>
      <c r="D189" s="93">
        <f>'Input_1 (2017)'!D89</f>
        <v>0</v>
      </c>
      <c r="E189" s="93">
        <f>'Input_1 (2017)'!E89</f>
        <v>0</v>
      </c>
      <c r="F189" s="93">
        <f>'Input_1 (2017)'!F89</f>
        <v>0</v>
      </c>
      <c r="G189" s="93">
        <f>'Input_1 (2017)'!G89</f>
        <v>0</v>
      </c>
      <c r="H189" s="93">
        <f>'Input_1 (2017)'!H89</f>
        <v>0</v>
      </c>
      <c r="I189" s="93">
        <f>'Input_1 (2017)'!I89</f>
        <v>0</v>
      </c>
      <c r="J189" s="93">
        <f>'Input_1 (2017)'!J89</f>
        <v>0</v>
      </c>
      <c r="K189" s="93">
        <f>'Input_1 (2017)'!K89</f>
        <v>0</v>
      </c>
      <c r="L189" s="93">
        <f>'Input_1 (2017)'!L89</f>
        <v>0</v>
      </c>
      <c r="M189" s="93">
        <f>'Input_1 (2017)'!M89</f>
        <v>0</v>
      </c>
      <c r="N189" s="93">
        <f>'Input_1 (2017)'!N89</f>
        <v>0</v>
      </c>
      <c r="O189" s="93">
        <f>'Input_1 (2017)'!O89</f>
        <v>0</v>
      </c>
      <c r="P189" s="93">
        <f>'Input_1 (2017)'!P89</f>
        <v>0</v>
      </c>
      <c r="Q189" s="93">
        <f>'Input_1 (2017)'!Q89</f>
        <v>0</v>
      </c>
      <c r="R189" s="93">
        <f>'Input_1 (2017)'!R89</f>
        <v>0</v>
      </c>
      <c r="S189" s="93">
        <f>'Input_1 (2017)'!S89</f>
        <v>0</v>
      </c>
      <c r="T189" s="93">
        <f>'Input_1 (2017)'!T89</f>
        <v>0</v>
      </c>
      <c r="U189" s="93">
        <f>'Input_1 (2017)'!U89</f>
        <v>0</v>
      </c>
      <c r="V189" s="93">
        <f>'Input_1 (2017)'!V89</f>
        <v>0</v>
      </c>
      <c r="W189" s="93">
        <f>'Input_1 (2017)'!W89</f>
        <v>0</v>
      </c>
      <c r="X189" s="93">
        <f>'Input_1 (2017)'!X89</f>
        <v>0</v>
      </c>
      <c r="Y189" s="93">
        <f>'Input_1 (2017)'!Y89</f>
        <v>0</v>
      </c>
      <c r="Z189" s="93">
        <f>'Input_1 (2017)'!Z89</f>
        <v>0</v>
      </c>
      <c r="AA189" s="93">
        <f>'Input_1 (2017)'!AA89</f>
        <v>0</v>
      </c>
      <c r="AB189" s="93">
        <f>'Input_1 (2017)'!AB89</f>
        <v>0</v>
      </c>
      <c r="AC189" s="93">
        <f>'Input_1 (2017)'!AC89</f>
        <v>0</v>
      </c>
      <c r="AD189" s="93">
        <f>'Input_1 (2017)'!AD89</f>
        <v>0</v>
      </c>
      <c r="AE189" s="93">
        <f>'Input_1 (2017)'!AE89</f>
        <v>0</v>
      </c>
      <c r="AF189" s="93">
        <f>'Input_1 (2017)'!AF89</f>
        <v>0</v>
      </c>
      <c r="AG189" s="93">
        <f>'Input_1 (2017)'!AG89</f>
        <v>0</v>
      </c>
      <c r="AH189" s="93">
        <f>'Input_1 (2017)'!AH89</f>
        <v>0</v>
      </c>
      <c r="AI189" s="93">
        <f>'Input_1 (2017)'!AI89</f>
        <v>0</v>
      </c>
      <c r="AJ189" s="93">
        <f>'Input_1 (2017)'!AJ89</f>
        <v>0</v>
      </c>
      <c r="AK189" s="93">
        <f>'Input_1 (2017)'!AK89</f>
        <v>0</v>
      </c>
      <c r="AL189" s="93">
        <f>'Input_1 (2017)'!AL89</f>
        <v>0</v>
      </c>
      <c r="AM189" s="93">
        <f>'Input_1 (2017)'!AM89</f>
        <v>0</v>
      </c>
      <c r="AN189" s="93">
        <f>'Input_1 (2017)'!AN89</f>
        <v>0</v>
      </c>
      <c r="AO189" s="93">
        <f>'Input_1 (2017)'!AO89</f>
        <v>0</v>
      </c>
      <c r="AP189" s="93">
        <f>'Input_1 (2017)'!AP89</f>
        <v>0</v>
      </c>
      <c r="AQ189" s="93">
        <f>'Input_1 (2017)'!AQ89</f>
        <v>0</v>
      </c>
      <c r="AR189" s="93">
        <f>'Input_1 (2017)'!AR89</f>
        <v>0</v>
      </c>
      <c r="AS189" s="93">
        <f>'Input_1 (2017)'!AS89</f>
        <v>0</v>
      </c>
      <c r="AT189" s="93">
        <f>'Input_1 (2017)'!AT89</f>
        <v>0</v>
      </c>
      <c r="AU189" s="93">
        <f>'Input_1 (2017)'!AU89</f>
        <v>0</v>
      </c>
      <c r="AV189" s="93">
        <f>'Input_1 (2017)'!AV89</f>
        <v>0</v>
      </c>
      <c r="AW189" s="93">
        <f>'Input_1 (2017)'!AW89</f>
        <v>0</v>
      </c>
      <c r="AX189" s="93">
        <f>'Input_1 (2017)'!AX89</f>
        <v>0</v>
      </c>
      <c r="AY189" s="93">
        <f>'Input_1 (2017)'!AY89</f>
        <v>0</v>
      </c>
      <c r="AZ189" s="93">
        <f>'Input_1 (2017)'!AZ89</f>
        <v>0</v>
      </c>
      <c r="BA189" s="93">
        <f>'Input_1 (2017)'!BA89</f>
        <v>0</v>
      </c>
      <c r="BB189" s="93">
        <f>'Input_1 (2017)'!BB89</f>
        <v>0</v>
      </c>
      <c r="BC189" s="93">
        <f>'Input_1 (2017)'!BC89</f>
        <v>0</v>
      </c>
      <c r="BD189" s="93">
        <f>'Input_1 (2017)'!BD89</f>
        <v>0</v>
      </c>
      <c r="BE189" s="93">
        <f>'Input_1 (2017)'!BE89</f>
        <v>0</v>
      </c>
      <c r="BF189" s="93">
        <f>'Input_1 (2017)'!BF89</f>
        <v>0</v>
      </c>
      <c r="BG189" s="93">
        <f>'Input_1 (2017)'!BG89</f>
        <v>0</v>
      </c>
      <c r="BH189" s="93">
        <f>'Input_1 (2017)'!BH89</f>
        <v>0</v>
      </c>
      <c r="BI189" s="93">
        <f>'Input_1 (2017)'!BI89</f>
        <v>0</v>
      </c>
      <c r="BJ189" s="93">
        <f>'Input_1 (2017)'!BJ89</f>
        <v>0</v>
      </c>
      <c r="BK189" s="93">
        <f>'Input_1 (2017)'!BK89</f>
        <v>0</v>
      </c>
      <c r="BL189" s="93">
        <f>'Input_1 (2017)'!BL89</f>
        <v>0</v>
      </c>
      <c r="BM189" s="93">
        <f>'Input_1 (2017)'!BM89</f>
        <v>0</v>
      </c>
      <c r="BN189" s="93">
        <f>'Input_1 (2017)'!BN89</f>
        <v>0</v>
      </c>
      <c r="BO189" s="93">
        <f>'Input_1 (2017)'!BO89</f>
        <v>0</v>
      </c>
      <c r="BP189" s="93">
        <f>'Input_1 (2017)'!BP89</f>
        <v>0</v>
      </c>
      <c r="BQ189" s="93">
        <f>'Input_1 (2017)'!BQ89</f>
        <v>0</v>
      </c>
      <c r="BR189" s="93">
        <f>'Input_1 (2017)'!BR89</f>
        <v>0</v>
      </c>
      <c r="BS189" s="93">
        <f>'Input_1 (2017)'!BS89</f>
        <v>0</v>
      </c>
      <c r="BT189" s="93">
        <f>'Input_1 (2017)'!BT89</f>
        <v>0</v>
      </c>
      <c r="BU189" s="93">
        <f>'Input_1 (2017)'!BU89</f>
        <v>0</v>
      </c>
      <c r="BV189" s="93">
        <f>'Input_1 (2017)'!BV89</f>
        <v>0</v>
      </c>
      <c r="BW189" s="93">
        <f>'Input_1 (2017)'!BW89</f>
        <v>0</v>
      </c>
      <c r="BX189" s="93">
        <f>'Input_1 (2017)'!BX89</f>
        <v>0</v>
      </c>
      <c r="BY189" s="93">
        <f>'Input_1 (2017)'!BY89</f>
        <v>0</v>
      </c>
      <c r="BZ189" s="93">
        <f>'Input_1 (2017)'!BZ89</f>
        <v>0</v>
      </c>
      <c r="CA189" s="93">
        <f>'Input_1 (2017)'!CA89</f>
        <v>0</v>
      </c>
      <c r="CB189" s="93">
        <f>'Input_1 (2017)'!CB89</f>
        <v>0</v>
      </c>
      <c r="CC189" s="93">
        <f>'Input_1 (2017)'!CC89</f>
        <v>0</v>
      </c>
      <c r="CD189" s="93">
        <f>'Input_1 (2017)'!CD89</f>
        <v>0</v>
      </c>
      <c r="CE189" s="93">
        <f>'Input_1 (2017)'!CE89</f>
        <v>0</v>
      </c>
      <c r="CF189" s="93">
        <f>'Input_1 (2017)'!CF89</f>
        <v>0</v>
      </c>
      <c r="CG189" s="93">
        <f>'Input_1 (2017)'!CG89</f>
        <v>0</v>
      </c>
      <c r="CH189" s="93">
        <f>'Input_1 (2017)'!CH89</f>
        <v>0</v>
      </c>
      <c r="CI189" s="93">
        <f>'Input_1 (2017)'!CI89</f>
        <v>0</v>
      </c>
      <c r="CJ189" s="93">
        <f>'Input_1 (2017)'!CJ89</f>
        <v>0</v>
      </c>
      <c r="CK189" s="93">
        <f>'Input_1 (2017)'!CK89</f>
        <v>0</v>
      </c>
      <c r="CL189" s="93">
        <f>'Input_1 (2017)'!CL89</f>
        <v>0</v>
      </c>
      <c r="CM189" s="93">
        <f>'Input_1 (2017)'!CM89</f>
        <v>0</v>
      </c>
      <c r="CN189" s="93">
        <f>'Input_1 (2017)'!CN89</f>
        <v>0</v>
      </c>
      <c r="CO189" s="93">
        <f>'Input_1 (2017)'!CO89</f>
        <v>0</v>
      </c>
      <c r="CP189" s="93">
        <f>'Input_1 (2017)'!CP89</f>
        <v>0</v>
      </c>
      <c r="CQ189" s="93">
        <f>'Input_1 (2017)'!CQ89</f>
        <v>0</v>
      </c>
      <c r="CR189" s="93">
        <f>'Input_1 (2017)'!CR89</f>
        <v>0</v>
      </c>
      <c r="CS189" s="93">
        <f>'Input_1 (2017)'!CS89</f>
        <v>0</v>
      </c>
      <c r="CT189" s="93">
        <f>'Input_1 (2017)'!CT89</f>
        <v>0</v>
      </c>
      <c r="CU189" s="93">
        <f>'Input_1 (2017)'!CU89</f>
        <v>0</v>
      </c>
      <c r="CV189" s="93">
        <f>'Input_1 (2017)'!CV89</f>
        <v>0</v>
      </c>
      <c r="CW189" s="93">
        <f>'Input_1 (2017)'!CW89</f>
        <v>0</v>
      </c>
      <c r="CX189" s="93">
        <f>'Input_1 (2017)'!CX89</f>
        <v>0</v>
      </c>
      <c r="CY189" s="93">
        <f>'Input_1 (2017)'!CY89</f>
        <v>0</v>
      </c>
      <c r="CZ189" s="93">
        <f>'Input_1 (2017)'!CZ89</f>
        <v>0</v>
      </c>
      <c r="DA189" s="93">
        <f>'Input_1 (2017)'!DA89</f>
        <v>0</v>
      </c>
      <c r="DB189" s="93">
        <f>'Input_1 (2017)'!DB89</f>
        <v>0</v>
      </c>
      <c r="DC189" s="93">
        <f>'Input_1 (2017)'!DC89</f>
        <v>0</v>
      </c>
      <c r="DD189" s="93">
        <f>'Input_1 (2017)'!DD89</f>
        <v>0</v>
      </c>
      <c r="DE189" s="93">
        <f>'Input_1 (2017)'!DE89</f>
        <v>0</v>
      </c>
      <c r="DF189" s="93">
        <f>'Input_1 (2017)'!DF89</f>
        <v>0</v>
      </c>
      <c r="DG189" s="93">
        <f>'Input_1 (2017)'!DG89</f>
        <v>0</v>
      </c>
      <c r="DH189" s="93">
        <f>'Input_1 (2017)'!DH89</f>
        <v>0</v>
      </c>
      <c r="DI189" s="93">
        <f>'Input_1 (2017)'!DI89</f>
        <v>0</v>
      </c>
      <c r="DJ189" s="93">
        <f>'Input_1 (2017)'!DJ89</f>
        <v>0</v>
      </c>
      <c r="DK189" s="93">
        <f>'Input_1 (2017)'!DK89</f>
        <v>0</v>
      </c>
      <c r="DL189" s="93">
        <f>'Input_1 (2017)'!DL89</f>
        <v>0</v>
      </c>
      <c r="DM189" s="93">
        <f>'Input_1 (2017)'!DM89</f>
        <v>0</v>
      </c>
      <c r="DN189" s="93">
        <f>'Input_1 (2017)'!DN89</f>
        <v>0</v>
      </c>
      <c r="DO189" s="93">
        <f>'Input_1 (2017)'!DO89</f>
        <v>0</v>
      </c>
      <c r="DP189" s="93">
        <f>'Input_1 (2017)'!DP89</f>
        <v>0</v>
      </c>
      <c r="DQ189" s="93">
        <f>'Input_1 (2017)'!DQ89</f>
        <v>0</v>
      </c>
      <c r="DR189" s="93">
        <f>'Input_1 (2017)'!DR89</f>
        <v>0</v>
      </c>
      <c r="DS189" s="93">
        <f>'Input_1 (2017)'!DS89</f>
        <v>0</v>
      </c>
      <c r="DT189" s="93">
        <f>'Input_1 (2017)'!DT89</f>
        <v>0</v>
      </c>
      <c r="DU189" s="93">
        <f>'Input_1 (2017)'!DU89</f>
        <v>0</v>
      </c>
      <c r="DV189" s="93">
        <f>'Input_1 (2017)'!DV89</f>
        <v>0</v>
      </c>
      <c r="DW189" s="93">
        <f>'Input_1 (2017)'!DW89</f>
        <v>0</v>
      </c>
      <c r="DX189" s="93">
        <f>'Input_1 (2017)'!DX89</f>
        <v>0</v>
      </c>
      <c r="DY189" s="93">
        <f>'Input_1 (2017)'!DY89</f>
        <v>0</v>
      </c>
      <c r="DZ189" s="93">
        <f>'Input_1 (2017)'!DZ89</f>
        <v>0</v>
      </c>
      <c r="EA189" s="93">
        <f>'Input_1 (2017)'!EA89</f>
        <v>0</v>
      </c>
      <c r="EB189" s="93">
        <f>'Input_1 (2017)'!EB89</f>
        <v>0</v>
      </c>
      <c r="EC189" s="93">
        <f>'Input_1 (2017)'!EC89</f>
        <v>0</v>
      </c>
      <c r="ED189" s="93">
        <f>'Input_1 (2017)'!ED89</f>
        <v>0</v>
      </c>
      <c r="EE189" s="93">
        <f>'Input_1 (2017)'!EE89</f>
        <v>0</v>
      </c>
      <c r="EF189" s="93">
        <f>'Input_1 (2017)'!EF89</f>
        <v>0</v>
      </c>
      <c r="EG189" s="93">
        <f>'Input_1 (2017)'!EG89</f>
        <v>0</v>
      </c>
      <c r="EH189" s="93">
        <f>'Input_1 (2017)'!EH89</f>
        <v>0</v>
      </c>
      <c r="EI189" s="93">
        <f>'Input_1 (2017)'!EI89</f>
        <v>0</v>
      </c>
      <c r="EJ189" s="93">
        <f>'Input_1 (2017)'!EJ89</f>
        <v>0</v>
      </c>
      <c r="EK189" s="93">
        <f>'Input_1 (2017)'!EK89</f>
        <v>0</v>
      </c>
      <c r="EL189" s="93">
        <f>'Input_1 (2017)'!EL89</f>
        <v>0</v>
      </c>
      <c r="EM189" s="93">
        <f>'Input_1 (2017)'!EM89</f>
        <v>0</v>
      </c>
      <c r="EN189" s="93">
        <f>'Input_1 (2017)'!EN89</f>
        <v>0</v>
      </c>
      <c r="EO189" s="93">
        <f>'Input_1 (2017)'!EO89</f>
        <v>0</v>
      </c>
      <c r="EP189" s="93">
        <f>'Input_1 (2017)'!EP89</f>
        <v>0</v>
      </c>
      <c r="EQ189" s="94">
        <v>0</v>
      </c>
      <c r="ER189" s="77" t="s">
        <v>32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'Input_1 (2017)'!C90</f>
        <v>0</v>
      </c>
      <c r="D190" s="93">
        <f>'Input_1 (2017)'!D90</f>
        <v>0</v>
      </c>
      <c r="E190" s="93">
        <f>'Input_1 (2017)'!E90</f>
        <v>0</v>
      </c>
      <c r="F190" s="93">
        <f>'Input_1 (2017)'!F90</f>
        <v>0</v>
      </c>
      <c r="G190" s="93">
        <f>'Input_1 (2017)'!G90</f>
        <v>0</v>
      </c>
      <c r="H190" s="93">
        <f>'Input_1 (2017)'!H90</f>
        <v>0</v>
      </c>
      <c r="I190" s="93">
        <f>'Input_1 (2017)'!I90</f>
        <v>0</v>
      </c>
      <c r="J190" s="93">
        <f>'Input_1 (2017)'!J90</f>
        <v>0</v>
      </c>
      <c r="K190" s="93">
        <f>'Input_1 (2017)'!K90</f>
        <v>0</v>
      </c>
      <c r="L190" s="93">
        <f>'Input_1 (2017)'!L90</f>
        <v>0</v>
      </c>
      <c r="M190" s="93">
        <f>'Input_1 (2017)'!M90</f>
        <v>0</v>
      </c>
      <c r="N190" s="93">
        <f>'Input_1 (2017)'!N90</f>
        <v>0</v>
      </c>
      <c r="O190" s="93">
        <f>'Input_1 (2017)'!O90</f>
        <v>0</v>
      </c>
      <c r="P190" s="93">
        <f>'Input_1 (2017)'!P90</f>
        <v>0</v>
      </c>
      <c r="Q190" s="93">
        <f>'Input_1 (2017)'!Q90</f>
        <v>0</v>
      </c>
      <c r="R190" s="93">
        <f>'Input_1 (2017)'!R90</f>
        <v>0</v>
      </c>
      <c r="S190" s="93">
        <f>'Input_1 (2017)'!S90</f>
        <v>0</v>
      </c>
      <c r="T190" s="93">
        <f>'Input_1 (2017)'!T90</f>
        <v>0</v>
      </c>
      <c r="U190" s="93">
        <f>'Input_1 (2017)'!U90</f>
        <v>0</v>
      </c>
      <c r="V190" s="93">
        <f>'Input_1 (2017)'!V90</f>
        <v>0</v>
      </c>
      <c r="W190" s="93">
        <f>'Input_1 (2017)'!W90</f>
        <v>0</v>
      </c>
      <c r="X190" s="93">
        <f>'Input_1 (2017)'!X90</f>
        <v>0</v>
      </c>
      <c r="Y190" s="93">
        <f>'Input_1 (2017)'!Y90</f>
        <v>0</v>
      </c>
      <c r="Z190" s="93">
        <f>'Input_1 (2017)'!Z90</f>
        <v>0</v>
      </c>
      <c r="AA190" s="93">
        <f>'Input_1 (2017)'!AA90</f>
        <v>0</v>
      </c>
      <c r="AB190" s="93">
        <f>'Input_1 (2017)'!AB90</f>
        <v>0</v>
      </c>
      <c r="AC190" s="93">
        <f>'Input_1 (2017)'!AC90</f>
        <v>0</v>
      </c>
      <c r="AD190" s="93">
        <f>'Input_1 (2017)'!AD90</f>
        <v>0</v>
      </c>
      <c r="AE190" s="93">
        <f>'Input_1 (2017)'!AE90</f>
        <v>0</v>
      </c>
      <c r="AF190" s="93">
        <f>'Input_1 (2017)'!AF90</f>
        <v>0</v>
      </c>
      <c r="AG190" s="93">
        <f>'Input_1 (2017)'!AG90</f>
        <v>0</v>
      </c>
      <c r="AH190" s="93">
        <f>'Input_1 (2017)'!AH90</f>
        <v>0</v>
      </c>
      <c r="AI190" s="93">
        <f>'Input_1 (2017)'!AI90</f>
        <v>0</v>
      </c>
      <c r="AJ190" s="93">
        <f>'Input_1 (2017)'!AJ90</f>
        <v>0</v>
      </c>
      <c r="AK190" s="93">
        <f>'Input_1 (2017)'!AK90</f>
        <v>0</v>
      </c>
      <c r="AL190" s="93">
        <f>'Input_1 (2017)'!AL90</f>
        <v>0</v>
      </c>
      <c r="AM190" s="93">
        <f>'Input_1 (2017)'!AM90</f>
        <v>0</v>
      </c>
      <c r="AN190" s="93">
        <f>'Input_1 (2017)'!AN90</f>
        <v>0</v>
      </c>
      <c r="AO190" s="93">
        <f>'Input_1 (2017)'!AO90</f>
        <v>0</v>
      </c>
      <c r="AP190" s="93">
        <f>'Input_1 (2017)'!AP90</f>
        <v>0</v>
      </c>
      <c r="AQ190" s="93">
        <f>'Input_1 (2017)'!AQ90</f>
        <v>0</v>
      </c>
      <c r="AR190" s="93">
        <f>'Input_1 (2017)'!AR90</f>
        <v>0</v>
      </c>
      <c r="AS190" s="93">
        <f>'Input_1 (2017)'!AS90</f>
        <v>0</v>
      </c>
      <c r="AT190" s="93">
        <f>'Input_1 (2017)'!AT90</f>
        <v>0</v>
      </c>
      <c r="AU190" s="93">
        <f>'Input_1 (2017)'!AU90</f>
        <v>0</v>
      </c>
      <c r="AV190" s="93">
        <f>'Input_1 (2017)'!AV90</f>
        <v>0</v>
      </c>
      <c r="AW190" s="93">
        <f>'Input_1 (2017)'!AW90</f>
        <v>0</v>
      </c>
      <c r="AX190" s="93">
        <f>'Input_1 (2017)'!AX90</f>
        <v>0</v>
      </c>
      <c r="AY190" s="93">
        <f>'Input_1 (2017)'!AY90</f>
        <v>0</v>
      </c>
      <c r="AZ190" s="93">
        <f>'Input_1 (2017)'!AZ90</f>
        <v>0</v>
      </c>
      <c r="BA190" s="93">
        <f>'Input_1 (2017)'!BA90</f>
        <v>0</v>
      </c>
      <c r="BB190" s="93">
        <f>'Input_1 (2017)'!BB90</f>
        <v>0</v>
      </c>
      <c r="BC190" s="93">
        <f>'Input_1 (2017)'!BC90</f>
        <v>0</v>
      </c>
      <c r="BD190" s="93">
        <f>'Input_1 (2017)'!BD90</f>
        <v>0</v>
      </c>
      <c r="BE190" s="93">
        <f>'Input_1 (2017)'!BE90</f>
        <v>0</v>
      </c>
      <c r="BF190" s="93">
        <f>'Input_1 (2017)'!BF90</f>
        <v>0</v>
      </c>
      <c r="BG190" s="93">
        <f>'Input_1 (2017)'!BG90</f>
        <v>0</v>
      </c>
      <c r="BH190" s="93">
        <f>'Input_1 (2017)'!BH90</f>
        <v>0</v>
      </c>
      <c r="BI190" s="93">
        <f>'Input_1 (2017)'!BI90</f>
        <v>0</v>
      </c>
      <c r="BJ190" s="93">
        <f>'Input_1 (2017)'!BJ90</f>
        <v>0</v>
      </c>
      <c r="BK190" s="93">
        <f>'Input_1 (2017)'!BK90</f>
        <v>0</v>
      </c>
      <c r="BL190" s="93">
        <f>'Input_1 (2017)'!BL90</f>
        <v>0</v>
      </c>
      <c r="BM190" s="93">
        <f>'Input_1 (2017)'!BM90</f>
        <v>0</v>
      </c>
      <c r="BN190" s="93">
        <f>'Input_1 (2017)'!BN90</f>
        <v>0</v>
      </c>
      <c r="BO190" s="93">
        <f>'Input_1 (2017)'!BO90</f>
        <v>0</v>
      </c>
      <c r="BP190" s="93">
        <f>'Input_1 (2017)'!BP90</f>
        <v>0</v>
      </c>
      <c r="BQ190" s="93">
        <f>'Input_1 (2017)'!BQ90</f>
        <v>0</v>
      </c>
      <c r="BR190" s="93">
        <f>'Input_1 (2017)'!BR90</f>
        <v>0</v>
      </c>
      <c r="BS190" s="93">
        <f>'Input_1 (2017)'!BS90</f>
        <v>0</v>
      </c>
      <c r="BT190" s="93">
        <f>'Input_1 (2017)'!BT90</f>
        <v>0</v>
      </c>
      <c r="BU190" s="93">
        <f>'Input_1 (2017)'!BU90</f>
        <v>0</v>
      </c>
      <c r="BV190" s="93">
        <f>'Input_1 (2017)'!BV90</f>
        <v>0</v>
      </c>
      <c r="BW190" s="93">
        <f>'Input_1 (2017)'!BW90</f>
        <v>0</v>
      </c>
      <c r="BX190" s="93">
        <f>'Input_1 (2017)'!BX90</f>
        <v>0</v>
      </c>
      <c r="BY190" s="93">
        <f>'Input_1 (2017)'!BY90</f>
        <v>0</v>
      </c>
      <c r="BZ190" s="93">
        <f>'Input_1 (2017)'!BZ90</f>
        <v>0</v>
      </c>
      <c r="CA190" s="93">
        <f>'Input_1 (2017)'!CA90</f>
        <v>0</v>
      </c>
      <c r="CB190" s="93">
        <f>'Input_1 (2017)'!CB90</f>
        <v>0</v>
      </c>
      <c r="CC190" s="93">
        <f>'Input_1 (2017)'!CC90</f>
        <v>0</v>
      </c>
      <c r="CD190" s="93">
        <f>'Input_1 (2017)'!CD90</f>
        <v>0</v>
      </c>
      <c r="CE190" s="93">
        <f>'Input_1 (2017)'!CE90</f>
        <v>0</v>
      </c>
      <c r="CF190" s="93">
        <f>'Input_1 (2017)'!CF90</f>
        <v>0</v>
      </c>
      <c r="CG190" s="93">
        <f>'Input_1 (2017)'!CG90</f>
        <v>0</v>
      </c>
      <c r="CH190" s="93">
        <f>'Input_1 (2017)'!CH90</f>
        <v>0</v>
      </c>
      <c r="CI190" s="93">
        <f>'Input_1 (2017)'!CI90</f>
        <v>0</v>
      </c>
      <c r="CJ190" s="93">
        <f>'Input_1 (2017)'!CJ90</f>
        <v>0</v>
      </c>
      <c r="CK190" s="93">
        <f>'Input_1 (2017)'!CK90</f>
        <v>0</v>
      </c>
      <c r="CL190" s="93">
        <f>'Input_1 (2017)'!CL90</f>
        <v>0</v>
      </c>
      <c r="CM190" s="93">
        <f>'Input_1 (2017)'!CM90</f>
        <v>0</v>
      </c>
      <c r="CN190" s="93">
        <f>'Input_1 (2017)'!CN90</f>
        <v>0</v>
      </c>
      <c r="CO190" s="93">
        <f>'Input_1 (2017)'!CO90</f>
        <v>0</v>
      </c>
      <c r="CP190" s="93">
        <f>'Input_1 (2017)'!CP90</f>
        <v>0</v>
      </c>
      <c r="CQ190" s="93">
        <f>'Input_1 (2017)'!CQ90</f>
        <v>0</v>
      </c>
      <c r="CR190" s="93">
        <f>'Input_1 (2017)'!CR90</f>
        <v>0</v>
      </c>
      <c r="CS190" s="93">
        <f>'Input_1 (2017)'!CS90</f>
        <v>0</v>
      </c>
      <c r="CT190" s="93">
        <f>'Input_1 (2017)'!CT90</f>
        <v>0</v>
      </c>
      <c r="CU190" s="93">
        <f>'Input_1 (2017)'!CU90</f>
        <v>0</v>
      </c>
      <c r="CV190" s="93">
        <f>'Input_1 (2017)'!CV90</f>
        <v>0</v>
      </c>
      <c r="CW190" s="93">
        <f>'Input_1 (2017)'!CW90</f>
        <v>0</v>
      </c>
      <c r="CX190" s="93">
        <f>'Input_1 (2017)'!CX90</f>
        <v>0</v>
      </c>
      <c r="CY190" s="93">
        <f>'Input_1 (2017)'!CY90</f>
        <v>0</v>
      </c>
      <c r="CZ190" s="93">
        <f>'Input_1 (2017)'!CZ90</f>
        <v>0</v>
      </c>
      <c r="DA190" s="93">
        <f>'Input_1 (2017)'!DA90</f>
        <v>0</v>
      </c>
      <c r="DB190" s="93">
        <f>'Input_1 (2017)'!DB90</f>
        <v>0</v>
      </c>
      <c r="DC190" s="93">
        <f>'Input_1 (2017)'!DC90</f>
        <v>0</v>
      </c>
      <c r="DD190" s="93">
        <f>'Input_1 (2017)'!DD90</f>
        <v>0</v>
      </c>
      <c r="DE190" s="93">
        <f>'Input_1 (2017)'!DE90</f>
        <v>0</v>
      </c>
      <c r="DF190" s="93">
        <f>'Input_1 (2017)'!DF90</f>
        <v>0</v>
      </c>
      <c r="DG190" s="93">
        <f>'Input_1 (2017)'!DG90</f>
        <v>0</v>
      </c>
      <c r="DH190" s="93">
        <f>'Input_1 (2017)'!DH90</f>
        <v>0</v>
      </c>
      <c r="DI190" s="93">
        <f>'Input_1 (2017)'!DI90</f>
        <v>0</v>
      </c>
      <c r="DJ190" s="93">
        <f>'Input_1 (2017)'!DJ90</f>
        <v>0</v>
      </c>
      <c r="DK190" s="93">
        <f>'Input_1 (2017)'!DK90</f>
        <v>0</v>
      </c>
      <c r="DL190" s="93">
        <f>'Input_1 (2017)'!DL90</f>
        <v>0</v>
      </c>
      <c r="DM190" s="93">
        <f>'Input_1 (2017)'!DM90</f>
        <v>0</v>
      </c>
      <c r="DN190" s="93">
        <f>'Input_1 (2017)'!DN90</f>
        <v>0</v>
      </c>
      <c r="DO190" s="93">
        <f>'Input_1 (2017)'!DO90</f>
        <v>0</v>
      </c>
      <c r="DP190" s="93">
        <f>'Input_1 (2017)'!DP90</f>
        <v>0</v>
      </c>
      <c r="DQ190" s="93">
        <f>'Input_1 (2017)'!DQ90</f>
        <v>0</v>
      </c>
      <c r="DR190" s="93">
        <f>'Input_1 (2017)'!DR90</f>
        <v>0</v>
      </c>
      <c r="DS190" s="93">
        <f>'Input_1 (2017)'!DS90</f>
        <v>0</v>
      </c>
      <c r="DT190" s="93">
        <f>'Input_1 (2017)'!DT90</f>
        <v>0</v>
      </c>
      <c r="DU190" s="93">
        <f>'Input_1 (2017)'!DU90</f>
        <v>0</v>
      </c>
      <c r="DV190" s="93">
        <f>'Input_1 (2017)'!DV90</f>
        <v>0</v>
      </c>
      <c r="DW190" s="93">
        <f>'Input_1 (2017)'!DW90</f>
        <v>0</v>
      </c>
      <c r="DX190" s="93">
        <f>'Input_1 (2017)'!DX90</f>
        <v>0</v>
      </c>
      <c r="DY190" s="93">
        <f>'Input_1 (2017)'!DY90</f>
        <v>0</v>
      </c>
      <c r="DZ190" s="93">
        <f>'Input_1 (2017)'!DZ90</f>
        <v>0</v>
      </c>
      <c r="EA190" s="93">
        <f>'Input_1 (2017)'!EA90</f>
        <v>0</v>
      </c>
      <c r="EB190" s="93">
        <f>'Input_1 (2017)'!EB90</f>
        <v>0</v>
      </c>
      <c r="EC190" s="93">
        <f>'Input_1 (2017)'!EC90</f>
        <v>0</v>
      </c>
      <c r="ED190" s="93">
        <f>'Input_1 (2017)'!ED90</f>
        <v>0</v>
      </c>
      <c r="EE190" s="93">
        <f>'Input_1 (2017)'!EE90</f>
        <v>0</v>
      </c>
      <c r="EF190" s="93">
        <f>'Input_1 (2017)'!EF90</f>
        <v>0</v>
      </c>
      <c r="EG190" s="93">
        <f>'Input_1 (2017)'!EG90</f>
        <v>0</v>
      </c>
      <c r="EH190" s="93">
        <f>'Input_1 (2017)'!EH90</f>
        <v>0</v>
      </c>
      <c r="EI190" s="93">
        <f>'Input_1 (2017)'!EI90</f>
        <v>0</v>
      </c>
      <c r="EJ190" s="93">
        <f>'Input_1 (2017)'!EJ90</f>
        <v>0</v>
      </c>
      <c r="EK190" s="93">
        <f>'Input_1 (2017)'!EK90</f>
        <v>0</v>
      </c>
      <c r="EL190" s="93">
        <f>'Input_1 (2017)'!EL90</f>
        <v>0</v>
      </c>
      <c r="EM190" s="93">
        <f>'Input_1 (2017)'!EM90</f>
        <v>0</v>
      </c>
      <c r="EN190" s="93">
        <f>'Input_1 (2017)'!EN90</f>
        <v>0</v>
      </c>
      <c r="EO190" s="93">
        <f>'Input_1 (2017)'!EO90</f>
        <v>0</v>
      </c>
      <c r="EP190" s="93">
        <f>'Input_1 (2017)'!EP90</f>
        <v>0</v>
      </c>
      <c r="EQ190" s="94">
        <v>0</v>
      </c>
      <c r="ER190" s="77" t="s">
        <v>33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'Input_1 (2017)'!C91</f>
        <v>0</v>
      </c>
      <c r="D191" s="93">
        <f>'Input_1 (2017)'!D91</f>
        <v>0</v>
      </c>
      <c r="E191" s="93">
        <f>'Input_1 (2017)'!E91</f>
        <v>0</v>
      </c>
      <c r="F191" s="93">
        <f>'Input_1 (2017)'!F91</f>
        <v>0</v>
      </c>
      <c r="G191" s="93">
        <f>'Input_1 (2017)'!G91</f>
        <v>0</v>
      </c>
      <c r="H191" s="93">
        <f>'Input_1 (2017)'!H91</f>
        <v>0</v>
      </c>
      <c r="I191" s="93">
        <f>'Input_1 (2017)'!I91</f>
        <v>0</v>
      </c>
      <c r="J191" s="93">
        <f>'Input_1 (2017)'!J91</f>
        <v>0</v>
      </c>
      <c r="K191" s="93">
        <f>'Input_1 (2017)'!K91</f>
        <v>0</v>
      </c>
      <c r="L191" s="93">
        <f>'Input_1 (2017)'!L91</f>
        <v>0</v>
      </c>
      <c r="M191" s="93">
        <f>'Input_1 (2017)'!M91</f>
        <v>0</v>
      </c>
      <c r="N191" s="93">
        <f>'Input_1 (2017)'!N91</f>
        <v>0</v>
      </c>
      <c r="O191" s="93">
        <f>'Input_1 (2017)'!O91</f>
        <v>0</v>
      </c>
      <c r="P191" s="93">
        <f>'Input_1 (2017)'!P91</f>
        <v>0</v>
      </c>
      <c r="Q191" s="93">
        <f>'Input_1 (2017)'!Q91</f>
        <v>0</v>
      </c>
      <c r="R191" s="93">
        <f>'Input_1 (2017)'!R91</f>
        <v>0</v>
      </c>
      <c r="S191" s="93">
        <f>'Input_1 (2017)'!S91</f>
        <v>0</v>
      </c>
      <c r="T191" s="93">
        <f>'Input_1 (2017)'!T91</f>
        <v>0</v>
      </c>
      <c r="U191" s="93">
        <f>'Input_1 (2017)'!U91</f>
        <v>0</v>
      </c>
      <c r="V191" s="93">
        <f>'Input_1 (2017)'!V91</f>
        <v>0</v>
      </c>
      <c r="W191" s="93">
        <f>'Input_1 (2017)'!W91</f>
        <v>0</v>
      </c>
      <c r="X191" s="93">
        <f>'Input_1 (2017)'!X91</f>
        <v>0</v>
      </c>
      <c r="Y191" s="93">
        <f>'Input_1 (2017)'!Y91</f>
        <v>0</v>
      </c>
      <c r="Z191" s="93">
        <f>'Input_1 (2017)'!Z91</f>
        <v>0</v>
      </c>
      <c r="AA191" s="93">
        <f>'Input_1 (2017)'!AA91</f>
        <v>0</v>
      </c>
      <c r="AB191" s="93">
        <f>'Input_1 (2017)'!AB91</f>
        <v>0</v>
      </c>
      <c r="AC191" s="93">
        <f>'Input_1 (2017)'!AC91</f>
        <v>0</v>
      </c>
      <c r="AD191" s="93">
        <f>'Input_1 (2017)'!AD91</f>
        <v>0</v>
      </c>
      <c r="AE191" s="93">
        <f>'Input_1 (2017)'!AE91</f>
        <v>0</v>
      </c>
      <c r="AF191" s="93">
        <f>'Input_1 (2017)'!AF91</f>
        <v>0</v>
      </c>
      <c r="AG191" s="93">
        <f>'Input_1 (2017)'!AG91</f>
        <v>0</v>
      </c>
      <c r="AH191" s="93">
        <f>'Input_1 (2017)'!AH91</f>
        <v>0</v>
      </c>
      <c r="AI191" s="93">
        <f>'Input_1 (2017)'!AI91</f>
        <v>0</v>
      </c>
      <c r="AJ191" s="93">
        <f>'Input_1 (2017)'!AJ91</f>
        <v>0</v>
      </c>
      <c r="AK191" s="93">
        <f>'Input_1 (2017)'!AK91</f>
        <v>0</v>
      </c>
      <c r="AL191" s="93">
        <f>'Input_1 (2017)'!AL91</f>
        <v>0</v>
      </c>
      <c r="AM191" s="93">
        <f>'Input_1 (2017)'!AM91</f>
        <v>0</v>
      </c>
      <c r="AN191" s="93">
        <f>'Input_1 (2017)'!AN91</f>
        <v>0</v>
      </c>
      <c r="AO191" s="93">
        <f>'Input_1 (2017)'!AO91</f>
        <v>0</v>
      </c>
      <c r="AP191" s="93">
        <f>'Input_1 (2017)'!AP91</f>
        <v>0</v>
      </c>
      <c r="AQ191" s="93">
        <f>'Input_1 (2017)'!AQ91</f>
        <v>0</v>
      </c>
      <c r="AR191" s="93">
        <f>'Input_1 (2017)'!AR91</f>
        <v>0</v>
      </c>
      <c r="AS191" s="93">
        <f>'Input_1 (2017)'!AS91</f>
        <v>0</v>
      </c>
      <c r="AT191" s="93">
        <f>'Input_1 (2017)'!AT91</f>
        <v>0</v>
      </c>
      <c r="AU191" s="93">
        <f>'Input_1 (2017)'!AU91</f>
        <v>0</v>
      </c>
      <c r="AV191" s="93">
        <f>'Input_1 (2017)'!AV91</f>
        <v>0</v>
      </c>
      <c r="AW191" s="93">
        <f>'Input_1 (2017)'!AW91</f>
        <v>0</v>
      </c>
      <c r="AX191" s="93">
        <f>'Input_1 (2017)'!AX91</f>
        <v>0</v>
      </c>
      <c r="AY191" s="93">
        <f>'Input_1 (2017)'!AY91</f>
        <v>0</v>
      </c>
      <c r="AZ191" s="93">
        <f>'Input_1 (2017)'!AZ91</f>
        <v>0</v>
      </c>
      <c r="BA191" s="93">
        <f>'Input_1 (2017)'!BA91</f>
        <v>0</v>
      </c>
      <c r="BB191" s="93">
        <f>'Input_1 (2017)'!BB91</f>
        <v>0</v>
      </c>
      <c r="BC191" s="93">
        <f>'Input_1 (2017)'!BC91</f>
        <v>0</v>
      </c>
      <c r="BD191" s="93">
        <f>'Input_1 (2017)'!BD91</f>
        <v>0</v>
      </c>
      <c r="BE191" s="93">
        <f>'Input_1 (2017)'!BE91</f>
        <v>0</v>
      </c>
      <c r="BF191" s="93">
        <f>'Input_1 (2017)'!BF91</f>
        <v>0</v>
      </c>
      <c r="BG191" s="93">
        <f>'Input_1 (2017)'!BG91</f>
        <v>0</v>
      </c>
      <c r="BH191" s="93">
        <f>'Input_1 (2017)'!BH91</f>
        <v>0</v>
      </c>
      <c r="BI191" s="93">
        <f>'Input_1 (2017)'!BI91</f>
        <v>0</v>
      </c>
      <c r="BJ191" s="93">
        <f>'Input_1 (2017)'!BJ91</f>
        <v>0</v>
      </c>
      <c r="BK191" s="93">
        <f>'Input_1 (2017)'!BK91</f>
        <v>0</v>
      </c>
      <c r="BL191" s="93">
        <f>'Input_1 (2017)'!BL91</f>
        <v>0</v>
      </c>
      <c r="BM191" s="93">
        <f>'Input_1 (2017)'!BM91</f>
        <v>0</v>
      </c>
      <c r="BN191" s="93">
        <f>'Input_1 (2017)'!BN91</f>
        <v>0</v>
      </c>
      <c r="BO191" s="93">
        <f>'Input_1 (2017)'!BO91</f>
        <v>0</v>
      </c>
      <c r="BP191" s="93">
        <f>'Input_1 (2017)'!BP91</f>
        <v>0</v>
      </c>
      <c r="BQ191" s="93">
        <f>'Input_1 (2017)'!BQ91</f>
        <v>0</v>
      </c>
      <c r="BR191" s="93">
        <f>'Input_1 (2017)'!BR91</f>
        <v>0</v>
      </c>
      <c r="BS191" s="93">
        <f>'Input_1 (2017)'!BS91</f>
        <v>0</v>
      </c>
      <c r="BT191" s="93">
        <f>'Input_1 (2017)'!BT91</f>
        <v>0</v>
      </c>
      <c r="BU191" s="93">
        <f>'Input_1 (2017)'!BU91</f>
        <v>0</v>
      </c>
      <c r="BV191" s="93">
        <f>'Input_1 (2017)'!BV91</f>
        <v>0</v>
      </c>
      <c r="BW191" s="93">
        <f>'Input_1 (2017)'!BW91</f>
        <v>0</v>
      </c>
      <c r="BX191" s="93">
        <f>'Input_1 (2017)'!BX91</f>
        <v>0</v>
      </c>
      <c r="BY191" s="93">
        <f>'Input_1 (2017)'!BY91</f>
        <v>0</v>
      </c>
      <c r="BZ191" s="93">
        <f>'Input_1 (2017)'!BZ91</f>
        <v>0</v>
      </c>
      <c r="CA191" s="93">
        <f>'Input_1 (2017)'!CA91</f>
        <v>0</v>
      </c>
      <c r="CB191" s="93">
        <f>'Input_1 (2017)'!CB91</f>
        <v>0</v>
      </c>
      <c r="CC191" s="93">
        <f>'Input_1 (2017)'!CC91</f>
        <v>0</v>
      </c>
      <c r="CD191" s="93">
        <f>'Input_1 (2017)'!CD91</f>
        <v>0</v>
      </c>
      <c r="CE191" s="93">
        <f>'Input_1 (2017)'!CE91</f>
        <v>0</v>
      </c>
      <c r="CF191" s="93">
        <f>'Input_1 (2017)'!CF91</f>
        <v>0</v>
      </c>
      <c r="CG191" s="93">
        <f>'Input_1 (2017)'!CG91</f>
        <v>0</v>
      </c>
      <c r="CH191" s="93">
        <f>'Input_1 (2017)'!CH91</f>
        <v>0</v>
      </c>
      <c r="CI191" s="93">
        <f>'Input_1 (2017)'!CI91</f>
        <v>0</v>
      </c>
      <c r="CJ191" s="93">
        <f>'Input_1 (2017)'!CJ91</f>
        <v>0</v>
      </c>
      <c r="CK191" s="93">
        <f>'Input_1 (2017)'!CK91</f>
        <v>0</v>
      </c>
      <c r="CL191" s="93">
        <f>'Input_1 (2017)'!CL91</f>
        <v>0</v>
      </c>
      <c r="CM191" s="93">
        <f>'Input_1 (2017)'!CM91</f>
        <v>0</v>
      </c>
      <c r="CN191" s="93">
        <f>'Input_1 (2017)'!CN91</f>
        <v>0</v>
      </c>
      <c r="CO191" s="93">
        <f>'Input_1 (2017)'!CO91</f>
        <v>0</v>
      </c>
      <c r="CP191" s="93">
        <f>'Input_1 (2017)'!CP91</f>
        <v>0</v>
      </c>
      <c r="CQ191" s="93">
        <f>'Input_1 (2017)'!CQ91</f>
        <v>0</v>
      </c>
      <c r="CR191" s="93">
        <f>'Input_1 (2017)'!CR91</f>
        <v>0</v>
      </c>
      <c r="CS191" s="93">
        <f>'Input_1 (2017)'!CS91</f>
        <v>0</v>
      </c>
      <c r="CT191" s="93">
        <f>'Input_1 (2017)'!CT91</f>
        <v>0</v>
      </c>
      <c r="CU191" s="93">
        <f>'Input_1 (2017)'!CU91</f>
        <v>0</v>
      </c>
      <c r="CV191" s="93">
        <f>'Input_1 (2017)'!CV91</f>
        <v>0</v>
      </c>
      <c r="CW191" s="93">
        <f>'Input_1 (2017)'!CW91</f>
        <v>0</v>
      </c>
      <c r="CX191" s="93">
        <f>'Input_1 (2017)'!CX91</f>
        <v>0</v>
      </c>
      <c r="CY191" s="93">
        <f>'Input_1 (2017)'!CY91</f>
        <v>0</v>
      </c>
      <c r="CZ191" s="93">
        <f>'Input_1 (2017)'!CZ91</f>
        <v>0</v>
      </c>
      <c r="DA191" s="93">
        <f>'Input_1 (2017)'!DA91</f>
        <v>0</v>
      </c>
      <c r="DB191" s="93">
        <f>'Input_1 (2017)'!DB91</f>
        <v>0</v>
      </c>
      <c r="DC191" s="93">
        <f>'Input_1 (2017)'!DC91</f>
        <v>0</v>
      </c>
      <c r="DD191" s="93">
        <f>'Input_1 (2017)'!DD91</f>
        <v>0</v>
      </c>
      <c r="DE191" s="93">
        <f>'Input_1 (2017)'!DE91</f>
        <v>0</v>
      </c>
      <c r="DF191" s="93">
        <f>'Input_1 (2017)'!DF91</f>
        <v>0</v>
      </c>
      <c r="DG191" s="93">
        <f>'Input_1 (2017)'!DG91</f>
        <v>0</v>
      </c>
      <c r="DH191" s="93">
        <f>'Input_1 (2017)'!DH91</f>
        <v>0</v>
      </c>
      <c r="DI191" s="93">
        <f>'Input_1 (2017)'!DI91</f>
        <v>0</v>
      </c>
      <c r="DJ191" s="93">
        <f>'Input_1 (2017)'!DJ91</f>
        <v>0</v>
      </c>
      <c r="DK191" s="93">
        <f>'Input_1 (2017)'!DK91</f>
        <v>0</v>
      </c>
      <c r="DL191" s="93">
        <f>'Input_1 (2017)'!DL91</f>
        <v>0</v>
      </c>
      <c r="DM191" s="93">
        <f>'Input_1 (2017)'!DM91</f>
        <v>0</v>
      </c>
      <c r="DN191" s="93">
        <f>'Input_1 (2017)'!DN91</f>
        <v>0</v>
      </c>
      <c r="DO191" s="93">
        <f>'Input_1 (2017)'!DO91</f>
        <v>0</v>
      </c>
      <c r="DP191" s="93">
        <f>'Input_1 (2017)'!DP91</f>
        <v>0</v>
      </c>
      <c r="DQ191" s="93">
        <f>'Input_1 (2017)'!DQ91</f>
        <v>0</v>
      </c>
      <c r="DR191" s="93">
        <f>'Input_1 (2017)'!DR91</f>
        <v>0</v>
      </c>
      <c r="DS191" s="93">
        <f>'Input_1 (2017)'!DS91</f>
        <v>0</v>
      </c>
      <c r="DT191" s="93">
        <f>'Input_1 (2017)'!DT91</f>
        <v>0</v>
      </c>
      <c r="DU191" s="93">
        <f>'Input_1 (2017)'!DU91</f>
        <v>0</v>
      </c>
      <c r="DV191" s="93">
        <f>'Input_1 (2017)'!DV91</f>
        <v>0</v>
      </c>
      <c r="DW191" s="93">
        <f>'Input_1 (2017)'!DW91</f>
        <v>0</v>
      </c>
      <c r="DX191" s="93">
        <f>'Input_1 (2017)'!DX91</f>
        <v>0</v>
      </c>
      <c r="DY191" s="93">
        <f>'Input_1 (2017)'!DY91</f>
        <v>0</v>
      </c>
      <c r="DZ191" s="93">
        <f>'Input_1 (2017)'!DZ91</f>
        <v>0</v>
      </c>
      <c r="EA191" s="93">
        <f>'Input_1 (2017)'!EA91</f>
        <v>0</v>
      </c>
      <c r="EB191" s="93">
        <f>'Input_1 (2017)'!EB91</f>
        <v>0</v>
      </c>
      <c r="EC191" s="93">
        <f>'Input_1 (2017)'!EC91</f>
        <v>0</v>
      </c>
      <c r="ED191" s="93">
        <f>'Input_1 (2017)'!ED91</f>
        <v>0</v>
      </c>
      <c r="EE191" s="93">
        <f>'Input_1 (2017)'!EE91</f>
        <v>0</v>
      </c>
      <c r="EF191" s="93">
        <f>'Input_1 (2017)'!EF91</f>
        <v>0</v>
      </c>
      <c r="EG191" s="93">
        <f>'Input_1 (2017)'!EG91</f>
        <v>0</v>
      </c>
      <c r="EH191" s="93">
        <f>'Input_1 (2017)'!EH91</f>
        <v>0</v>
      </c>
      <c r="EI191" s="93">
        <f>'Input_1 (2017)'!EI91</f>
        <v>0</v>
      </c>
      <c r="EJ191" s="93">
        <f>'Input_1 (2017)'!EJ91</f>
        <v>0</v>
      </c>
      <c r="EK191" s="93">
        <f>'Input_1 (2017)'!EK91</f>
        <v>0</v>
      </c>
      <c r="EL191" s="93">
        <f>'Input_1 (2017)'!EL91</f>
        <v>0</v>
      </c>
      <c r="EM191" s="93">
        <f>'Input_1 (2017)'!EM91</f>
        <v>0</v>
      </c>
      <c r="EN191" s="93">
        <f>'Input_1 (2017)'!EN91</f>
        <v>0</v>
      </c>
      <c r="EO191" s="93">
        <f>'Input_1 (2017)'!EO91</f>
        <v>0</v>
      </c>
      <c r="EP191" s="93">
        <f>'Input_1 (2017)'!EP91</f>
        <v>0</v>
      </c>
      <c r="EQ191" s="94">
        <v>0</v>
      </c>
      <c r="ER191" s="77" t="s">
        <v>34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'Input_1 (2017)'!C92</f>
        <v>0</v>
      </c>
      <c r="D192" s="93">
        <f>'Input_1 (2017)'!D92</f>
        <v>0</v>
      </c>
      <c r="E192" s="93">
        <f>'Input_1 (2017)'!E92</f>
        <v>0</v>
      </c>
      <c r="F192" s="93">
        <f>'Input_1 (2017)'!F92</f>
        <v>0</v>
      </c>
      <c r="G192" s="93">
        <f>'Input_1 (2017)'!G92</f>
        <v>0</v>
      </c>
      <c r="H192" s="93">
        <f>'Input_1 (2017)'!H92</f>
        <v>0</v>
      </c>
      <c r="I192" s="93">
        <f>'Input_1 (2017)'!I92</f>
        <v>0</v>
      </c>
      <c r="J192" s="93">
        <f>'Input_1 (2017)'!J92</f>
        <v>0</v>
      </c>
      <c r="K192" s="93">
        <f>'Input_1 (2017)'!K92</f>
        <v>0</v>
      </c>
      <c r="L192" s="93">
        <f>'Input_1 (2017)'!L92</f>
        <v>0</v>
      </c>
      <c r="M192" s="93">
        <f>'Input_1 (2017)'!M92</f>
        <v>0</v>
      </c>
      <c r="N192" s="93">
        <f>'Input_1 (2017)'!N92</f>
        <v>0</v>
      </c>
      <c r="O192" s="93">
        <f>'Input_1 (2017)'!O92</f>
        <v>0</v>
      </c>
      <c r="P192" s="93">
        <f>'Input_1 (2017)'!P92</f>
        <v>0</v>
      </c>
      <c r="Q192" s="93">
        <f>'Input_1 (2017)'!Q92</f>
        <v>0</v>
      </c>
      <c r="R192" s="93">
        <f>'Input_1 (2017)'!R92</f>
        <v>0</v>
      </c>
      <c r="S192" s="93">
        <f>'Input_1 (2017)'!S92</f>
        <v>0</v>
      </c>
      <c r="T192" s="93">
        <f>'Input_1 (2017)'!T92</f>
        <v>0</v>
      </c>
      <c r="U192" s="93">
        <f>'Input_1 (2017)'!U92</f>
        <v>0</v>
      </c>
      <c r="V192" s="93">
        <f>'Input_1 (2017)'!V92</f>
        <v>0</v>
      </c>
      <c r="W192" s="93">
        <f>'Input_1 (2017)'!W92</f>
        <v>0</v>
      </c>
      <c r="X192" s="93">
        <f>'Input_1 (2017)'!X92</f>
        <v>0</v>
      </c>
      <c r="Y192" s="93">
        <f>'Input_1 (2017)'!Y92</f>
        <v>0</v>
      </c>
      <c r="Z192" s="93">
        <f>'Input_1 (2017)'!Z92</f>
        <v>0</v>
      </c>
      <c r="AA192" s="93">
        <f>'Input_1 (2017)'!AA92</f>
        <v>0</v>
      </c>
      <c r="AB192" s="93">
        <f>'Input_1 (2017)'!AB92</f>
        <v>0</v>
      </c>
      <c r="AC192" s="93">
        <f>'Input_1 (2017)'!AC92</f>
        <v>0</v>
      </c>
      <c r="AD192" s="93">
        <f>'Input_1 (2017)'!AD92</f>
        <v>0</v>
      </c>
      <c r="AE192" s="93">
        <f>'Input_1 (2017)'!AE92</f>
        <v>0</v>
      </c>
      <c r="AF192" s="93">
        <f>'Input_1 (2017)'!AF92</f>
        <v>0</v>
      </c>
      <c r="AG192" s="93">
        <f>'Input_1 (2017)'!AG92</f>
        <v>0</v>
      </c>
      <c r="AH192" s="93">
        <f>'Input_1 (2017)'!AH92</f>
        <v>0</v>
      </c>
      <c r="AI192" s="93">
        <f>'Input_1 (2017)'!AI92</f>
        <v>0</v>
      </c>
      <c r="AJ192" s="93">
        <f>'Input_1 (2017)'!AJ92</f>
        <v>0</v>
      </c>
      <c r="AK192" s="93">
        <f>'Input_1 (2017)'!AK92</f>
        <v>0</v>
      </c>
      <c r="AL192" s="93">
        <f>'Input_1 (2017)'!AL92</f>
        <v>0</v>
      </c>
      <c r="AM192" s="93">
        <f>'Input_1 (2017)'!AM92</f>
        <v>0</v>
      </c>
      <c r="AN192" s="93">
        <f>'Input_1 (2017)'!AN92</f>
        <v>0</v>
      </c>
      <c r="AO192" s="93">
        <f>'Input_1 (2017)'!AO92</f>
        <v>0</v>
      </c>
      <c r="AP192" s="93">
        <f>'Input_1 (2017)'!AP92</f>
        <v>0</v>
      </c>
      <c r="AQ192" s="93">
        <f>'Input_1 (2017)'!AQ92</f>
        <v>0</v>
      </c>
      <c r="AR192" s="93">
        <f>'Input_1 (2017)'!AR92</f>
        <v>0</v>
      </c>
      <c r="AS192" s="93">
        <f>'Input_1 (2017)'!AS92</f>
        <v>0</v>
      </c>
      <c r="AT192" s="93">
        <f>'Input_1 (2017)'!AT92</f>
        <v>0</v>
      </c>
      <c r="AU192" s="93">
        <f>'Input_1 (2017)'!AU92</f>
        <v>0</v>
      </c>
      <c r="AV192" s="93">
        <f>'Input_1 (2017)'!AV92</f>
        <v>0</v>
      </c>
      <c r="AW192" s="93">
        <f>'Input_1 (2017)'!AW92</f>
        <v>0</v>
      </c>
      <c r="AX192" s="93">
        <f>'Input_1 (2017)'!AX92</f>
        <v>0</v>
      </c>
      <c r="AY192" s="93">
        <f>'Input_1 (2017)'!AY92</f>
        <v>0</v>
      </c>
      <c r="AZ192" s="93">
        <f>'Input_1 (2017)'!AZ92</f>
        <v>0</v>
      </c>
      <c r="BA192" s="93">
        <f>'Input_1 (2017)'!BA92</f>
        <v>0</v>
      </c>
      <c r="BB192" s="93">
        <f>'Input_1 (2017)'!BB92</f>
        <v>0</v>
      </c>
      <c r="BC192" s="93">
        <f>'Input_1 (2017)'!BC92</f>
        <v>0</v>
      </c>
      <c r="BD192" s="93">
        <f>'Input_1 (2017)'!BD92</f>
        <v>0</v>
      </c>
      <c r="BE192" s="93">
        <f>'Input_1 (2017)'!BE92</f>
        <v>0</v>
      </c>
      <c r="BF192" s="93">
        <f>'Input_1 (2017)'!BF92</f>
        <v>0</v>
      </c>
      <c r="BG192" s="93">
        <f>'Input_1 (2017)'!BG92</f>
        <v>0</v>
      </c>
      <c r="BH192" s="93">
        <f>'Input_1 (2017)'!BH92</f>
        <v>0</v>
      </c>
      <c r="BI192" s="93">
        <f>'Input_1 (2017)'!BI92</f>
        <v>0</v>
      </c>
      <c r="BJ192" s="93">
        <f>'Input_1 (2017)'!BJ92</f>
        <v>0</v>
      </c>
      <c r="BK192" s="93">
        <f>'Input_1 (2017)'!BK92</f>
        <v>0</v>
      </c>
      <c r="BL192" s="93">
        <f>'Input_1 (2017)'!BL92</f>
        <v>0</v>
      </c>
      <c r="BM192" s="93">
        <f>'Input_1 (2017)'!BM92</f>
        <v>0</v>
      </c>
      <c r="BN192" s="93">
        <f>'Input_1 (2017)'!BN92</f>
        <v>0</v>
      </c>
      <c r="BO192" s="93">
        <f>'Input_1 (2017)'!BO92</f>
        <v>0</v>
      </c>
      <c r="BP192" s="93">
        <f>'Input_1 (2017)'!BP92</f>
        <v>0</v>
      </c>
      <c r="BQ192" s="93">
        <f>'Input_1 (2017)'!BQ92</f>
        <v>0</v>
      </c>
      <c r="BR192" s="93">
        <f>'Input_1 (2017)'!BR92</f>
        <v>0</v>
      </c>
      <c r="BS192" s="93">
        <f>'Input_1 (2017)'!BS92</f>
        <v>0</v>
      </c>
      <c r="BT192" s="93">
        <f>'Input_1 (2017)'!BT92</f>
        <v>0</v>
      </c>
      <c r="BU192" s="93">
        <f>'Input_1 (2017)'!BU92</f>
        <v>0</v>
      </c>
      <c r="BV192" s="93">
        <f>'Input_1 (2017)'!BV92</f>
        <v>0</v>
      </c>
      <c r="BW192" s="93">
        <f>'Input_1 (2017)'!BW92</f>
        <v>0</v>
      </c>
      <c r="BX192" s="93">
        <f>'Input_1 (2017)'!BX92</f>
        <v>0</v>
      </c>
      <c r="BY192" s="93">
        <f>'Input_1 (2017)'!BY92</f>
        <v>0</v>
      </c>
      <c r="BZ192" s="93">
        <f>'Input_1 (2017)'!BZ92</f>
        <v>0</v>
      </c>
      <c r="CA192" s="93">
        <f>'Input_1 (2017)'!CA92</f>
        <v>0</v>
      </c>
      <c r="CB192" s="93">
        <f>'Input_1 (2017)'!CB92</f>
        <v>0</v>
      </c>
      <c r="CC192" s="93">
        <f>'Input_1 (2017)'!CC92</f>
        <v>0</v>
      </c>
      <c r="CD192" s="93">
        <f>'Input_1 (2017)'!CD92</f>
        <v>0</v>
      </c>
      <c r="CE192" s="93">
        <f>'Input_1 (2017)'!CE92</f>
        <v>0</v>
      </c>
      <c r="CF192" s="93">
        <f>'Input_1 (2017)'!CF92</f>
        <v>0</v>
      </c>
      <c r="CG192" s="93">
        <f>'Input_1 (2017)'!CG92</f>
        <v>0</v>
      </c>
      <c r="CH192" s="93">
        <f>'Input_1 (2017)'!CH92</f>
        <v>0</v>
      </c>
      <c r="CI192" s="93">
        <f>'Input_1 (2017)'!CI92</f>
        <v>0</v>
      </c>
      <c r="CJ192" s="93">
        <f>'Input_1 (2017)'!CJ92</f>
        <v>0</v>
      </c>
      <c r="CK192" s="93">
        <f>'Input_1 (2017)'!CK92</f>
        <v>0</v>
      </c>
      <c r="CL192" s="93">
        <f>'Input_1 (2017)'!CL92</f>
        <v>0</v>
      </c>
      <c r="CM192" s="93">
        <f>'Input_1 (2017)'!CM92</f>
        <v>0</v>
      </c>
      <c r="CN192" s="93">
        <f>'Input_1 (2017)'!CN92</f>
        <v>0</v>
      </c>
      <c r="CO192" s="93">
        <f>'Input_1 (2017)'!CO92</f>
        <v>0</v>
      </c>
      <c r="CP192" s="93">
        <f>'Input_1 (2017)'!CP92</f>
        <v>0</v>
      </c>
      <c r="CQ192" s="93">
        <f>'Input_1 (2017)'!CQ92</f>
        <v>0</v>
      </c>
      <c r="CR192" s="93">
        <f>'Input_1 (2017)'!CR92</f>
        <v>0</v>
      </c>
      <c r="CS192" s="93">
        <f>'Input_1 (2017)'!CS92</f>
        <v>0</v>
      </c>
      <c r="CT192" s="93">
        <f>'Input_1 (2017)'!CT92</f>
        <v>0</v>
      </c>
      <c r="CU192" s="93">
        <f>'Input_1 (2017)'!CU92</f>
        <v>0</v>
      </c>
      <c r="CV192" s="93">
        <f>'Input_1 (2017)'!CV92</f>
        <v>0</v>
      </c>
      <c r="CW192" s="93">
        <f>'Input_1 (2017)'!CW92</f>
        <v>0</v>
      </c>
      <c r="CX192" s="93">
        <f>'Input_1 (2017)'!CX92</f>
        <v>0</v>
      </c>
      <c r="CY192" s="93">
        <f>'Input_1 (2017)'!CY92</f>
        <v>0</v>
      </c>
      <c r="CZ192" s="93">
        <f>'Input_1 (2017)'!CZ92</f>
        <v>0</v>
      </c>
      <c r="DA192" s="93">
        <f>'Input_1 (2017)'!DA92</f>
        <v>0</v>
      </c>
      <c r="DB192" s="93">
        <f>'Input_1 (2017)'!DB92</f>
        <v>0</v>
      </c>
      <c r="DC192" s="93">
        <f>'Input_1 (2017)'!DC92</f>
        <v>0</v>
      </c>
      <c r="DD192" s="93">
        <f>'Input_1 (2017)'!DD92</f>
        <v>0</v>
      </c>
      <c r="DE192" s="93">
        <f>'Input_1 (2017)'!DE92</f>
        <v>0</v>
      </c>
      <c r="DF192" s="93">
        <f>'Input_1 (2017)'!DF92</f>
        <v>0</v>
      </c>
      <c r="DG192" s="93">
        <f>'Input_1 (2017)'!DG92</f>
        <v>0</v>
      </c>
      <c r="DH192" s="93">
        <f>'Input_1 (2017)'!DH92</f>
        <v>0</v>
      </c>
      <c r="DI192" s="93">
        <f>'Input_1 (2017)'!DI92</f>
        <v>0</v>
      </c>
      <c r="DJ192" s="93">
        <f>'Input_1 (2017)'!DJ92</f>
        <v>0</v>
      </c>
      <c r="DK192" s="93">
        <f>'Input_1 (2017)'!DK92</f>
        <v>0</v>
      </c>
      <c r="DL192" s="93">
        <f>'Input_1 (2017)'!DL92</f>
        <v>0</v>
      </c>
      <c r="DM192" s="93">
        <f>'Input_1 (2017)'!DM92</f>
        <v>0</v>
      </c>
      <c r="DN192" s="93">
        <f>'Input_1 (2017)'!DN92</f>
        <v>0</v>
      </c>
      <c r="DO192" s="93">
        <f>'Input_1 (2017)'!DO92</f>
        <v>0</v>
      </c>
      <c r="DP192" s="93">
        <f>'Input_1 (2017)'!DP92</f>
        <v>0</v>
      </c>
      <c r="DQ192" s="93">
        <f>'Input_1 (2017)'!DQ92</f>
        <v>0</v>
      </c>
      <c r="DR192" s="93">
        <f>'Input_1 (2017)'!DR92</f>
        <v>0</v>
      </c>
      <c r="DS192" s="93">
        <f>'Input_1 (2017)'!DS92</f>
        <v>0</v>
      </c>
      <c r="DT192" s="93">
        <f>'Input_1 (2017)'!DT92</f>
        <v>0</v>
      </c>
      <c r="DU192" s="93">
        <f>'Input_1 (2017)'!DU92</f>
        <v>0</v>
      </c>
      <c r="DV192" s="93">
        <f>'Input_1 (2017)'!DV92</f>
        <v>0</v>
      </c>
      <c r="DW192" s="93">
        <f>'Input_1 (2017)'!DW92</f>
        <v>0</v>
      </c>
      <c r="DX192" s="93">
        <f>'Input_1 (2017)'!DX92</f>
        <v>0</v>
      </c>
      <c r="DY192" s="93">
        <f>'Input_1 (2017)'!DY92</f>
        <v>0</v>
      </c>
      <c r="DZ192" s="93">
        <f>'Input_1 (2017)'!DZ92</f>
        <v>0</v>
      </c>
      <c r="EA192" s="93">
        <f>'Input_1 (2017)'!EA92</f>
        <v>0</v>
      </c>
      <c r="EB192" s="93">
        <f>'Input_1 (2017)'!EB92</f>
        <v>0</v>
      </c>
      <c r="EC192" s="93">
        <f>'Input_1 (2017)'!EC92</f>
        <v>0</v>
      </c>
      <c r="ED192" s="93">
        <f>'Input_1 (2017)'!ED92</f>
        <v>0</v>
      </c>
      <c r="EE192" s="93">
        <f>'Input_1 (2017)'!EE92</f>
        <v>0</v>
      </c>
      <c r="EF192" s="93">
        <f>'Input_1 (2017)'!EF92</f>
        <v>0</v>
      </c>
      <c r="EG192" s="93">
        <f>'Input_1 (2017)'!EG92</f>
        <v>0</v>
      </c>
      <c r="EH192" s="93">
        <f>'Input_1 (2017)'!EH92</f>
        <v>0</v>
      </c>
      <c r="EI192" s="93">
        <f>'Input_1 (2017)'!EI92</f>
        <v>0</v>
      </c>
      <c r="EJ192" s="93">
        <f>'Input_1 (2017)'!EJ92</f>
        <v>0</v>
      </c>
      <c r="EK192" s="93">
        <f>'Input_1 (2017)'!EK92</f>
        <v>0</v>
      </c>
      <c r="EL192" s="93">
        <f>'Input_1 (2017)'!EL92</f>
        <v>0</v>
      </c>
      <c r="EM192" s="93">
        <f>'Input_1 (2017)'!EM92</f>
        <v>0</v>
      </c>
      <c r="EN192" s="93">
        <f>'Input_1 (2017)'!EN92</f>
        <v>0</v>
      </c>
      <c r="EO192" s="93">
        <f>'Input_1 (2017)'!EO92</f>
        <v>0</v>
      </c>
      <c r="EP192" s="93">
        <f>'Input_1 (2017)'!EP92</f>
        <v>0</v>
      </c>
      <c r="EQ192" s="94">
        <v>0</v>
      </c>
      <c r="ER192" s="77" t="s">
        <v>35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'Input_1 (2017)'!C93</f>
        <v>0</v>
      </c>
      <c r="D193" s="93">
        <f>'Input_1 (2017)'!D93</f>
        <v>0</v>
      </c>
      <c r="E193" s="93">
        <f>'Input_1 (2017)'!E93</f>
        <v>0</v>
      </c>
      <c r="F193" s="93">
        <f>'Input_1 (2017)'!F93</f>
        <v>0</v>
      </c>
      <c r="G193" s="93">
        <f>'Input_1 (2017)'!G93</f>
        <v>0</v>
      </c>
      <c r="H193" s="93">
        <f>'Input_1 (2017)'!H93</f>
        <v>0</v>
      </c>
      <c r="I193" s="93">
        <f>'Input_1 (2017)'!I93</f>
        <v>0</v>
      </c>
      <c r="J193" s="93">
        <f>'Input_1 (2017)'!J93</f>
        <v>0</v>
      </c>
      <c r="K193" s="93">
        <f>'Input_1 (2017)'!K93</f>
        <v>0</v>
      </c>
      <c r="L193" s="93">
        <f>'Input_1 (2017)'!L93</f>
        <v>0</v>
      </c>
      <c r="M193" s="93">
        <f>'Input_1 (2017)'!M93</f>
        <v>0</v>
      </c>
      <c r="N193" s="93">
        <f>'Input_1 (2017)'!N93</f>
        <v>0</v>
      </c>
      <c r="O193" s="93">
        <f>'Input_1 (2017)'!O93</f>
        <v>0</v>
      </c>
      <c r="P193" s="93">
        <f>'Input_1 (2017)'!P93</f>
        <v>0</v>
      </c>
      <c r="Q193" s="93">
        <f>'Input_1 (2017)'!Q93</f>
        <v>0</v>
      </c>
      <c r="R193" s="93">
        <f>'Input_1 (2017)'!R93</f>
        <v>0</v>
      </c>
      <c r="S193" s="93">
        <f>'Input_1 (2017)'!S93</f>
        <v>0</v>
      </c>
      <c r="T193" s="93">
        <f>'Input_1 (2017)'!T93</f>
        <v>0</v>
      </c>
      <c r="U193" s="93">
        <f>'Input_1 (2017)'!U93</f>
        <v>0</v>
      </c>
      <c r="V193" s="93">
        <f>'Input_1 (2017)'!V93</f>
        <v>0</v>
      </c>
      <c r="W193" s="93">
        <f>'Input_1 (2017)'!W93</f>
        <v>0</v>
      </c>
      <c r="X193" s="93">
        <f>'Input_1 (2017)'!X93</f>
        <v>0</v>
      </c>
      <c r="Y193" s="93">
        <f>'Input_1 (2017)'!Y93</f>
        <v>0</v>
      </c>
      <c r="Z193" s="93">
        <f>'Input_1 (2017)'!Z93</f>
        <v>0</v>
      </c>
      <c r="AA193" s="93">
        <f>'Input_1 (2017)'!AA93</f>
        <v>0</v>
      </c>
      <c r="AB193" s="93">
        <f>'Input_1 (2017)'!AB93</f>
        <v>0</v>
      </c>
      <c r="AC193" s="93">
        <f>'Input_1 (2017)'!AC93</f>
        <v>0</v>
      </c>
      <c r="AD193" s="93">
        <f>'Input_1 (2017)'!AD93</f>
        <v>0</v>
      </c>
      <c r="AE193" s="93">
        <f>'Input_1 (2017)'!AE93</f>
        <v>0</v>
      </c>
      <c r="AF193" s="93">
        <f>'Input_1 (2017)'!AF93</f>
        <v>0</v>
      </c>
      <c r="AG193" s="93">
        <f>'Input_1 (2017)'!AG93</f>
        <v>0</v>
      </c>
      <c r="AH193" s="93">
        <f>'Input_1 (2017)'!AH93</f>
        <v>0</v>
      </c>
      <c r="AI193" s="93">
        <f>'Input_1 (2017)'!AI93</f>
        <v>0</v>
      </c>
      <c r="AJ193" s="93">
        <f>'Input_1 (2017)'!AJ93</f>
        <v>0</v>
      </c>
      <c r="AK193" s="93">
        <f>'Input_1 (2017)'!AK93</f>
        <v>0</v>
      </c>
      <c r="AL193" s="93">
        <f>'Input_1 (2017)'!AL93</f>
        <v>0</v>
      </c>
      <c r="AM193" s="93">
        <f>'Input_1 (2017)'!AM93</f>
        <v>0</v>
      </c>
      <c r="AN193" s="93">
        <f>'Input_1 (2017)'!AN93</f>
        <v>0</v>
      </c>
      <c r="AO193" s="93">
        <f>'Input_1 (2017)'!AO93</f>
        <v>0</v>
      </c>
      <c r="AP193" s="93">
        <f>'Input_1 (2017)'!AP93</f>
        <v>0</v>
      </c>
      <c r="AQ193" s="93">
        <f>'Input_1 (2017)'!AQ93</f>
        <v>0</v>
      </c>
      <c r="AR193" s="93">
        <f>'Input_1 (2017)'!AR93</f>
        <v>0</v>
      </c>
      <c r="AS193" s="93">
        <f>'Input_1 (2017)'!AS93</f>
        <v>0</v>
      </c>
      <c r="AT193" s="93">
        <f>'Input_1 (2017)'!AT93</f>
        <v>0</v>
      </c>
      <c r="AU193" s="93">
        <f>'Input_1 (2017)'!AU93</f>
        <v>0</v>
      </c>
      <c r="AV193" s="93">
        <f>'Input_1 (2017)'!AV93</f>
        <v>0</v>
      </c>
      <c r="AW193" s="93">
        <f>'Input_1 (2017)'!AW93</f>
        <v>0</v>
      </c>
      <c r="AX193" s="93">
        <f>'Input_1 (2017)'!AX93</f>
        <v>0</v>
      </c>
      <c r="AY193" s="93">
        <f>'Input_1 (2017)'!AY93</f>
        <v>0</v>
      </c>
      <c r="AZ193" s="93">
        <f>'Input_1 (2017)'!AZ93</f>
        <v>0</v>
      </c>
      <c r="BA193" s="93">
        <f>'Input_1 (2017)'!BA93</f>
        <v>0</v>
      </c>
      <c r="BB193" s="93">
        <f>'Input_1 (2017)'!BB93</f>
        <v>0</v>
      </c>
      <c r="BC193" s="93">
        <f>'Input_1 (2017)'!BC93</f>
        <v>0</v>
      </c>
      <c r="BD193" s="93">
        <f>'Input_1 (2017)'!BD93</f>
        <v>0</v>
      </c>
      <c r="BE193" s="93">
        <f>'Input_1 (2017)'!BE93</f>
        <v>0</v>
      </c>
      <c r="BF193" s="93">
        <f>'Input_1 (2017)'!BF93</f>
        <v>0</v>
      </c>
      <c r="BG193" s="93">
        <f>'Input_1 (2017)'!BG93</f>
        <v>0</v>
      </c>
      <c r="BH193" s="93">
        <f>'Input_1 (2017)'!BH93</f>
        <v>0</v>
      </c>
      <c r="BI193" s="93">
        <f>'Input_1 (2017)'!BI93</f>
        <v>0</v>
      </c>
      <c r="BJ193" s="93">
        <f>'Input_1 (2017)'!BJ93</f>
        <v>0</v>
      </c>
      <c r="BK193" s="93">
        <f>'Input_1 (2017)'!BK93</f>
        <v>0</v>
      </c>
      <c r="BL193" s="93">
        <f>'Input_1 (2017)'!BL93</f>
        <v>0</v>
      </c>
      <c r="BM193" s="93">
        <f>'Input_1 (2017)'!BM93</f>
        <v>0</v>
      </c>
      <c r="BN193" s="93">
        <f>'Input_1 (2017)'!BN93</f>
        <v>0</v>
      </c>
      <c r="BO193" s="93">
        <f>'Input_1 (2017)'!BO93</f>
        <v>0</v>
      </c>
      <c r="BP193" s="93">
        <f>'Input_1 (2017)'!BP93</f>
        <v>0</v>
      </c>
      <c r="BQ193" s="93">
        <f>'Input_1 (2017)'!BQ93</f>
        <v>0</v>
      </c>
      <c r="BR193" s="93">
        <f>'Input_1 (2017)'!BR93</f>
        <v>0</v>
      </c>
      <c r="BS193" s="93">
        <f>'Input_1 (2017)'!BS93</f>
        <v>0</v>
      </c>
      <c r="BT193" s="93">
        <f>'Input_1 (2017)'!BT93</f>
        <v>0</v>
      </c>
      <c r="BU193" s="93">
        <f>'Input_1 (2017)'!BU93</f>
        <v>0</v>
      </c>
      <c r="BV193" s="93">
        <f>'Input_1 (2017)'!BV93</f>
        <v>0</v>
      </c>
      <c r="BW193" s="93">
        <f>'Input_1 (2017)'!BW93</f>
        <v>0</v>
      </c>
      <c r="BX193" s="93">
        <f>'Input_1 (2017)'!BX93</f>
        <v>0</v>
      </c>
      <c r="BY193" s="93">
        <f>'Input_1 (2017)'!BY93</f>
        <v>0</v>
      </c>
      <c r="BZ193" s="93">
        <f>'Input_1 (2017)'!BZ93</f>
        <v>0</v>
      </c>
      <c r="CA193" s="93">
        <f>'Input_1 (2017)'!CA93</f>
        <v>0</v>
      </c>
      <c r="CB193" s="93">
        <f>'Input_1 (2017)'!CB93</f>
        <v>0</v>
      </c>
      <c r="CC193" s="93">
        <f>'Input_1 (2017)'!CC93</f>
        <v>0</v>
      </c>
      <c r="CD193" s="93">
        <f>'Input_1 (2017)'!CD93</f>
        <v>0</v>
      </c>
      <c r="CE193" s="93">
        <f>'Input_1 (2017)'!CE93</f>
        <v>0</v>
      </c>
      <c r="CF193" s="93">
        <f>'Input_1 (2017)'!CF93</f>
        <v>0</v>
      </c>
      <c r="CG193" s="93">
        <f>'Input_1 (2017)'!CG93</f>
        <v>0</v>
      </c>
      <c r="CH193" s="93">
        <f>'Input_1 (2017)'!CH93</f>
        <v>0</v>
      </c>
      <c r="CI193" s="93">
        <f>'Input_1 (2017)'!CI93</f>
        <v>0</v>
      </c>
      <c r="CJ193" s="93">
        <f>'Input_1 (2017)'!CJ93</f>
        <v>0</v>
      </c>
      <c r="CK193" s="93">
        <f>'Input_1 (2017)'!CK93</f>
        <v>0</v>
      </c>
      <c r="CL193" s="93">
        <f>'Input_1 (2017)'!CL93</f>
        <v>0</v>
      </c>
      <c r="CM193" s="93">
        <f>'Input_1 (2017)'!CM93</f>
        <v>0</v>
      </c>
      <c r="CN193" s="93">
        <f>'Input_1 (2017)'!CN93</f>
        <v>0</v>
      </c>
      <c r="CO193" s="93">
        <f>'Input_1 (2017)'!CO93</f>
        <v>0</v>
      </c>
      <c r="CP193" s="93">
        <f>'Input_1 (2017)'!CP93</f>
        <v>0</v>
      </c>
      <c r="CQ193" s="93">
        <f>'Input_1 (2017)'!CQ93</f>
        <v>0</v>
      </c>
      <c r="CR193" s="93">
        <f>'Input_1 (2017)'!CR93</f>
        <v>0</v>
      </c>
      <c r="CS193" s="93">
        <f>'Input_1 (2017)'!CS93</f>
        <v>0</v>
      </c>
      <c r="CT193" s="93">
        <f>'Input_1 (2017)'!CT93</f>
        <v>0</v>
      </c>
      <c r="CU193" s="93">
        <f>'Input_1 (2017)'!CU93</f>
        <v>0</v>
      </c>
      <c r="CV193" s="93">
        <f>'Input_1 (2017)'!CV93</f>
        <v>0</v>
      </c>
      <c r="CW193" s="93">
        <f>'Input_1 (2017)'!CW93</f>
        <v>0</v>
      </c>
      <c r="CX193" s="93">
        <f>'Input_1 (2017)'!CX93</f>
        <v>0</v>
      </c>
      <c r="CY193" s="93">
        <f>'Input_1 (2017)'!CY93</f>
        <v>0</v>
      </c>
      <c r="CZ193" s="93">
        <f>'Input_1 (2017)'!CZ93</f>
        <v>0</v>
      </c>
      <c r="DA193" s="93">
        <f>'Input_1 (2017)'!DA93</f>
        <v>0</v>
      </c>
      <c r="DB193" s="93">
        <f>'Input_1 (2017)'!DB93</f>
        <v>0</v>
      </c>
      <c r="DC193" s="93">
        <f>'Input_1 (2017)'!DC93</f>
        <v>0</v>
      </c>
      <c r="DD193" s="93">
        <f>'Input_1 (2017)'!DD93</f>
        <v>0</v>
      </c>
      <c r="DE193" s="93">
        <f>'Input_1 (2017)'!DE93</f>
        <v>0</v>
      </c>
      <c r="DF193" s="93">
        <f>'Input_1 (2017)'!DF93</f>
        <v>0</v>
      </c>
      <c r="DG193" s="93">
        <f>'Input_1 (2017)'!DG93</f>
        <v>0</v>
      </c>
      <c r="DH193" s="93">
        <f>'Input_1 (2017)'!DH93</f>
        <v>0</v>
      </c>
      <c r="DI193" s="93">
        <f>'Input_1 (2017)'!DI93</f>
        <v>0</v>
      </c>
      <c r="DJ193" s="93">
        <f>'Input_1 (2017)'!DJ93</f>
        <v>0</v>
      </c>
      <c r="DK193" s="93">
        <f>'Input_1 (2017)'!DK93</f>
        <v>0</v>
      </c>
      <c r="DL193" s="93">
        <f>'Input_1 (2017)'!DL93</f>
        <v>0</v>
      </c>
      <c r="DM193" s="93">
        <f>'Input_1 (2017)'!DM93</f>
        <v>0</v>
      </c>
      <c r="DN193" s="93">
        <f>'Input_1 (2017)'!DN93</f>
        <v>0</v>
      </c>
      <c r="DO193" s="93">
        <f>'Input_1 (2017)'!DO93</f>
        <v>0</v>
      </c>
      <c r="DP193" s="93">
        <f>'Input_1 (2017)'!DP93</f>
        <v>0</v>
      </c>
      <c r="DQ193" s="93">
        <f>'Input_1 (2017)'!DQ93</f>
        <v>0</v>
      </c>
      <c r="DR193" s="93">
        <f>'Input_1 (2017)'!DR93</f>
        <v>0</v>
      </c>
      <c r="DS193" s="93">
        <f>'Input_1 (2017)'!DS93</f>
        <v>0</v>
      </c>
      <c r="DT193" s="93">
        <f>'Input_1 (2017)'!DT93</f>
        <v>0</v>
      </c>
      <c r="DU193" s="93">
        <f>'Input_1 (2017)'!DU93</f>
        <v>0</v>
      </c>
      <c r="DV193" s="93">
        <f>'Input_1 (2017)'!DV93</f>
        <v>0</v>
      </c>
      <c r="DW193" s="93">
        <f>'Input_1 (2017)'!DW93</f>
        <v>0</v>
      </c>
      <c r="DX193" s="93">
        <f>'Input_1 (2017)'!DX93</f>
        <v>0</v>
      </c>
      <c r="DY193" s="93">
        <f>'Input_1 (2017)'!DY93</f>
        <v>0</v>
      </c>
      <c r="DZ193" s="93">
        <f>'Input_1 (2017)'!DZ93</f>
        <v>0</v>
      </c>
      <c r="EA193" s="93">
        <f>'Input_1 (2017)'!EA93</f>
        <v>0</v>
      </c>
      <c r="EB193" s="93">
        <f>'Input_1 (2017)'!EB93</f>
        <v>0</v>
      </c>
      <c r="EC193" s="93">
        <f>'Input_1 (2017)'!EC93</f>
        <v>0</v>
      </c>
      <c r="ED193" s="93">
        <f>'Input_1 (2017)'!ED93</f>
        <v>0</v>
      </c>
      <c r="EE193" s="93">
        <f>'Input_1 (2017)'!EE93</f>
        <v>0</v>
      </c>
      <c r="EF193" s="93">
        <f>'Input_1 (2017)'!EF93</f>
        <v>0</v>
      </c>
      <c r="EG193" s="93">
        <f>'Input_1 (2017)'!EG93</f>
        <v>0</v>
      </c>
      <c r="EH193" s="93">
        <f>'Input_1 (2017)'!EH93</f>
        <v>0</v>
      </c>
      <c r="EI193" s="93">
        <f>'Input_1 (2017)'!EI93</f>
        <v>0</v>
      </c>
      <c r="EJ193" s="93">
        <f>'Input_1 (2017)'!EJ93</f>
        <v>0</v>
      </c>
      <c r="EK193" s="93">
        <f>'Input_1 (2017)'!EK93</f>
        <v>0</v>
      </c>
      <c r="EL193" s="93">
        <f>'Input_1 (2017)'!EL93</f>
        <v>0</v>
      </c>
      <c r="EM193" s="93">
        <f>'Input_1 (2017)'!EM93</f>
        <v>0</v>
      </c>
      <c r="EN193" s="93">
        <f>'Input_1 (2017)'!EN93</f>
        <v>0</v>
      </c>
      <c r="EO193" s="93">
        <f>'Input_1 (2017)'!EO93</f>
        <v>0</v>
      </c>
      <c r="EP193" s="93">
        <f>'Input_1 (2017)'!EP93</f>
        <v>0</v>
      </c>
      <c r="EQ193" s="94">
        <v>0</v>
      </c>
      <c r="ER193" s="77" t="s">
        <v>36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'Input_1 (2017)'!C94</f>
        <v>0</v>
      </c>
      <c r="D194" s="93">
        <f>'Input_1 (2017)'!D94</f>
        <v>0</v>
      </c>
      <c r="E194" s="93">
        <f>'Input_1 (2017)'!E94</f>
        <v>0</v>
      </c>
      <c r="F194" s="93">
        <f>'Input_1 (2017)'!F94</f>
        <v>0</v>
      </c>
      <c r="G194" s="93">
        <f>'Input_1 (2017)'!G94</f>
        <v>0</v>
      </c>
      <c r="H194" s="93">
        <f>'Input_1 (2017)'!H94</f>
        <v>0</v>
      </c>
      <c r="I194" s="93">
        <f>'Input_1 (2017)'!I94</f>
        <v>0</v>
      </c>
      <c r="J194" s="93">
        <f>'Input_1 (2017)'!J94</f>
        <v>0</v>
      </c>
      <c r="K194" s="93">
        <f>'Input_1 (2017)'!K94</f>
        <v>0</v>
      </c>
      <c r="L194" s="93">
        <f>'Input_1 (2017)'!L94</f>
        <v>0</v>
      </c>
      <c r="M194" s="93">
        <f>'Input_1 (2017)'!M94</f>
        <v>0</v>
      </c>
      <c r="N194" s="93">
        <f>'Input_1 (2017)'!N94</f>
        <v>0</v>
      </c>
      <c r="O194" s="93">
        <f>'Input_1 (2017)'!O94</f>
        <v>0</v>
      </c>
      <c r="P194" s="93">
        <f>'Input_1 (2017)'!P94</f>
        <v>0</v>
      </c>
      <c r="Q194" s="93">
        <f>'Input_1 (2017)'!Q94</f>
        <v>0</v>
      </c>
      <c r="R194" s="93">
        <f>'Input_1 (2017)'!R94</f>
        <v>0</v>
      </c>
      <c r="S194" s="93">
        <f>'Input_1 (2017)'!S94</f>
        <v>0</v>
      </c>
      <c r="T194" s="93">
        <f>'Input_1 (2017)'!T94</f>
        <v>0</v>
      </c>
      <c r="U194" s="93">
        <f>'Input_1 (2017)'!U94</f>
        <v>0</v>
      </c>
      <c r="V194" s="93">
        <f>'Input_1 (2017)'!V94</f>
        <v>0</v>
      </c>
      <c r="W194" s="93">
        <f>'Input_1 (2017)'!W94</f>
        <v>0</v>
      </c>
      <c r="X194" s="93">
        <f>'Input_1 (2017)'!X94</f>
        <v>0</v>
      </c>
      <c r="Y194" s="93">
        <f>'Input_1 (2017)'!Y94</f>
        <v>0</v>
      </c>
      <c r="Z194" s="93">
        <f>'Input_1 (2017)'!Z94</f>
        <v>0</v>
      </c>
      <c r="AA194" s="93">
        <f>'Input_1 (2017)'!AA94</f>
        <v>0</v>
      </c>
      <c r="AB194" s="93">
        <f>'Input_1 (2017)'!AB94</f>
        <v>0</v>
      </c>
      <c r="AC194" s="93">
        <f>'Input_1 (2017)'!AC94</f>
        <v>0</v>
      </c>
      <c r="AD194" s="93">
        <f>'Input_1 (2017)'!AD94</f>
        <v>0</v>
      </c>
      <c r="AE194" s="93">
        <f>'Input_1 (2017)'!AE94</f>
        <v>0</v>
      </c>
      <c r="AF194" s="93">
        <f>'Input_1 (2017)'!AF94</f>
        <v>0</v>
      </c>
      <c r="AG194" s="93">
        <f>'Input_1 (2017)'!AG94</f>
        <v>0</v>
      </c>
      <c r="AH194" s="93">
        <f>'Input_1 (2017)'!AH94</f>
        <v>0</v>
      </c>
      <c r="AI194" s="93">
        <f>'Input_1 (2017)'!AI94</f>
        <v>0</v>
      </c>
      <c r="AJ194" s="93">
        <f>'Input_1 (2017)'!AJ94</f>
        <v>0</v>
      </c>
      <c r="AK194" s="93">
        <f>'Input_1 (2017)'!AK94</f>
        <v>0</v>
      </c>
      <c r="AL194" s="93">
        <f>'Input_1 (2017)'!AL94</f>
        <v>0</v>
      </c>
      <c r="AM194" s="93">
        <f>'Input_1 (2017)'!AM94</f>
        <v>0</v>
      </c>
      <c r="AN194" s="93">
        <f>'Input_1 (2017)'!AN94</f>
        <v>0</v>
      </c>
      <c r="AO194" s="93">
        <f>'Input_1 (2017)'!AO94</f>
        <v>0</v>
      </c>
      <c r="AP194" s="93">
        <f>'Input_1 (2017)'!AP94</f>
        <v>0</v>
      </c>
      <c r="AQ194" s="93">
        <f>'Input_1 (2017)'!AQ94</f>
        <v>0</v>
      </c>
      <c r="AR194" s="93">
        <f>'Input_1 (2017)'!AR94</f>
        <v>0</v>
      </c>
      <c r="AS194" s="93">
        <f>'Input_1 (2017)'!AS94</f>
        <v>0</v>
      </c>
      <c r="AT194" s="93">
        <f>'Input_1 (2017)'!AT94</f>
        <v>0</v>
      </c>
      <c r="AU194" s="93">
        <f>'Input_1 (2017)'!AU94</f>
        <v>0</v>
      </c>
      <c r="AV194" s="93">
        <f>'Input_1 (2017)'!AV94</f>
        <v>0</v>
      </c>
      <c r="AW194" s="93">
        <f>'Input_1 (2017)'!AW94</f>
        <v>0</v>
      </c>
      <c r="AX194" s="93">
        <f>'Input_1 (2017)'!AX94</f>
        <v>0</v>
      </c>
      <c r="AY194" s="93">
        <f>'Input_1 (2017)'!AY94</f>
        <v>0</v>
      </c>
      <c r="AZ194" s="93">
        <f>'Input_1 (2017)'!AZ94</f>
        <v>0</v>
      </c>
      <c r="BA194" s="93">
        <f>'Input_1 (2017)'!BA94</f>
        <v>0</v>
      </c>
      <c r="BB194" s="93">
        <f>'Input_1 (2017)'!BB94</f>
        <v>0</v>
      </c>
      <c r="BC194" s="93">
        <f>'Input_1 (2017)'!BC94</f>
        <v>0</v>
      </c>
      <c r="BD194" s="93">
        <f>'Input_1 (2017)'!BD94</f>
        <v>0</v>
      </c>
      <c r="BE194" s="93">
        <f>'Input_1 (2017)'!BE94</f>
        <v>0</v>
      </c>
      <c r="BF194" s="93">
        <f>'Input_1 (2017)'!BF94</f>
        <v>0</v>
      </c>
      <c r="BG194" s="93">
        <f>'Input_1 (2017)'!BG94</f>
        <v>0</v>
      </c>
      <c r="BH194" s="93">
        <f>'Input_1 (2017)'!BH94</f>
        <v>0</v>
      </c>
      <c r="BI194" s="93">
        <f>'Input_1 (2017)'!BI94</f>
        <v>0</v>
      </c>
      <c r="BJ194" s="93">
        <f>'Input_1 (2017)'!BJ94</f>
        <v>0</v>
      </c>
      <c r="BK194" s="93">
        <f>'Input_1 (2017)'!BK94</f>
        <v>0</v>
      </c>
      <c r="BL194" s="93">
        <f>'Input_1 (2017)'!BL94</f>
        <v>0</v>
      </c>
      <c r="BM194" s="93">
        <f>'Input_1 (2017)'!BM94</f>
        <v>0</v>
      </c>
      <c r="BN194" s="93">
        <f>'Input_1 (2017)'!BN94</f>
        <v>0</v>
      </c>
      <c r="BO194" s="93">
        <f>'Input_1 (2017)'!BO94</f>
        <v>0</v>
      </c>
      <c r="BP194" s="93">
        <f>'Input_1 (2017)'!BP94</f>
        <v>0</v>
      </c>
      <c r="BQ194" s="93">
        <f>'Input_1 (2017)'!BQ94</f>
        <v>0</v>
      </c>
      <c r="BR194" s="93">
        <f>'Input_1 (2017)'!BR94</f>
        <v>0</v>
      </c>
      <c r="BS194" s="93">
        <f>'Input_1 (2017)'!BS94</f>
        <v>0</v>
      </c>
      <c r="BT194" s="93">
        <f>'Input_1 (2017)'!BT94</f>
        <v>0</v>
      </c>
      <c r="BU194" s="93">
        <f>'Input_1 (2017)'!BU94</f>
        <v>0</v>
      </c>
      <c r="BV194" s="93">
        <f>'Input_1 (2017)'!BV94</f>
        <v>0</v>
      </c>
      <c r="BW194" s="93">
        <f>'Input_1 (2017)'!BW94</f>
        <v>0</v>
      </c>
      <c r="BX194" s="93">
        <f>'Input_1 (2017)'!BX94</f>
        <v>0</v>
      </c>
      <c r="BY194" s="93">
        <f>'Input_1 (2017)'!BY94</f>
        <v>0</v>
      </c>
      <c r="BZ194" s="93">
        <f>'Input_1 (2017)'!BZ94</f>
        <v>0</v>
      </c>
      <c r="CA194" s="93">
        <f>'Input_1 (2017)'!CA94</f>
        <v>0</v>
      </c>
      <c r="CB194" s="93">
        <f>'Input_1 (2017)'!CB94</f>
        <v>0</v>
      </c>
      <c r="CC194" s="93">
        <f>'Input_1 (2017)'!CC94</f>
        <v>0</v>
      </c>
      <c r="CD194" s="93">
        <f>'Input_1 (2017)'!CD94</f>
        <v>0</v>
      </c>
      <c r="CE194" s="93">
        <f>'Input_1 (2017)'!CE94</f>
        <v>0</v>
      </c>
      <c r="CF194" s="93">
        <f>'Input_1 (2017)'!CF94</f>
        <v>0</v>
      </c>
      <c r="CG194" s="93">
        <f>'Input_1 (2017)'!CG94</f>
        <v>0</v>
      </c>
      <c r="CH194" s="93">
        <f>'Input_1 (2017)'!CH94</f>
        <v>0</v>
      </c>
      <c r="CI194" s="93">
        <f>'Input_1 (2017)'!CI94</f>
        <v>0</v>
      </c>
      <c r="CJ194" s="93">
        <f>'Input_1 (2017)'!CJ94</f>
        <v>0</v>
      </c>
      <c r="CK194" s="93">
        <f>'Input_1 (2017)'!CK94</f>
        <v>0</v>
      </c>
      <c r="CL194" s="93">
        <f>'Input_1 (2017)'!CL94</f>
        <v>0</v>
      </c>
      <c r="CM194" s="93">
        <f>'Input_1 (2017)'!CM94</f>
        <v>0</v>
      </c>
      <c r="CN194" s="93">
        <f>'Input_1 (2017)'!CN94</f>
        <v>0</v>
      </c>
      <c r="CO194" s="93">
        <f>'Input_1 (2017)'!CO94</f>
        <v>0</v>
      </c>
      <c r="CP194" s="93">
        <f>'Input_1 (2017)'!CP94</f>
        <v>0</v>
      </c>
      <c r="CQ194" s="93">
        <f>'Input_1 (2017)'!CQ94</f>
        <v>0</v>
      </c>
      <c r="CR194" s="93">
        <f>'Input_1 (2017)'!CR94</f>
        <v>0</v>
      </c>
      <c r="CS194" s="93">
        <f>'Input_1 (2017)'!CS94</f>
        <v>0</v>
      </c>
      <c r="CT194" s="93">
        <f>'Input_1 (2017)'!CT94</f>
        <v>0</v>
      </c>
      <c r="CU194" s="93">
        <f>'Input_1 (2017)'!CU94</f>
        <v>0</v>
      </c>
      <c r="CV194" s="93">
        <f>'Input_1 (2017)'!CV94</f>
        <v>0</v>
      </c>
      <c r="CW194" s="93">
        <f>'Input_1 (2017)'!CW94</f>
        <v>0</v>
      </c>
      <c r="CX194" s="93">
        <f>'Input_1 (2017)'!CX94</f>
        <v>0</v>
      </c>
      <c r="CY194" s="93">
        <f>'Input_1 (2017)'!CY94</f>
        <v>0</v>
      </c>
      <c r="CZ194" s="93">
        <f>'Input_1 (2017)'!CZ94</f>
        <v>0</v>
      </c>
      <c r="DA194" s="93">
        <f>'Input_1 (2017)'!DA94</f>
        <v>0</v>
      </c>
      <c r="DB194" s="93">
        <f>'Input_1 (2017)'!DB94</f>
        <v>0</v>
      </c>
      <c r="DC194" s="93">
        <f>'Input_1 (2017)'!DC94</f>
        <v>0</v>
      </c>
      <c r="DD194" s="93">
        <f>'Input_1 (2017)'!DD94</f>
        <v>0</v>
      </c>
      <c r="DE194" s="93">
        <f>'Input_1 (2017)'!DE94</f>
        <v>0</v>
      </c>
      <c r="DF194" s="93">
        <f>'Input_1 (2017)'!DF94</f>
        <v>0</v>
      </c>
      <c r="DG194" s="93">
        <f>'Input_1 (2017)'!DG94</f>
        <v>0</v>
      </c>
      <c r="DH194" s="93">
        <f>'Input_1 (2017)'!DH94</f>
        <v>0</v>
      </c>
      <c r="DI194" s="93">
        <f>'Input_1 (2017)'!DI94</f>
        <v>0</v>
      </c>
      <c r="DJ194" s="93">
        <f>'Input_1 (2017)'!DJ94</f>
        <v>0</v>
      </c>
      <c r="DK194" s="93">
        <f>'Input_1 (2017)'!DK94</f>
        <v>0</v>
      </c>
      <c r="DL194" s="93">
        <f>'Input_1 (2017)'!DL94</f>
        <v>0</v>
      </c>
      <c r="DM194" s="93">
        <f>'Input_1 (2017)'!DM94</f>
        <v>0</v>
      </c>
      <c r="DN194" s="93">
        <f>'Input_1 (2017)'!DN94</f>
        <v>0</v>
      </c>
      <c r="DO194" s="93">
        <f>'Input_1 (2017)'!DO94</f>
        <v>0</v>
      </c>
      <c r="DP194" s="93">
        <f>'Input_1 (2017)'!DP94</f>
        <v>0</v>
      </c>
      <c r="DQ194" s="93">
        <f>'Input_1 (2017)'!DQ94</f>
        <v>0</v>
      </c>
      <c r="DR194" s="93">
        <f>'Input_1 (2017)'!DR94</f>
        <v>0</v>
      </c>
      <c r="DS194" s="93">
        <f>'Input_1 (2017)'!DS94</f>
        <v>0</v>
      </c>
      <c r="DT194" s="93">
        <f>'Input_1 (2017)'!DT94</f>
        <v>0</v>
      </c>
      <c r="DU194" s="93">
        <f>'Input_1 (2017)'!DU94</f>
        <v>0</v>
      </c>
      <c r="DV194" s="93">
        <f>'Input_1 (2017)'!DV94</f>
        <v>0</v>
      </c>
      <c r="DW194" s="93">
        <f>'Input_1 (2017)'!DW94</f>
        <v>0</v>
      </c>
      <c r="DX194" s="93">
        <f>'Input_1 (2017)'!DX94</f>
        <v>0</v>
      </c>
      <c r="DY194" s="93">
        <f>'Input_1 (2017)'!DY94</f>
        <v>0</v>
      </c>
      <c r="DZ194" s="93">
        <f>'Input_1 (2017)'!DZ94</f>
        <v>0</v>
      </c>
      <c r="EA194" s="93">
        <f>'Input_1 (2017)'!EA94</f>
        <v>0</v>
      </c>
      <c r="EB194" s="93">
        <f>'Input_1 (2017)'!EB94</f>
        <v>0</v>
      </c>
      <c r="EC194" s="93">
        <f>'Input_1 (2017)'!EC94</f>
        <v>0</v>
      </c>
      <c r="ED194" s="93">
        <f>'Input_1 (2017)'!ED94</f>
        <v>0</v>
      </c>
      <c r="EE194" s="93">
        <f>'Input_1 (2017)'!EE94</f>
        <v>0</v>
      </c>
      <c r="EF194" s="93">
        <f>'Input_1 (2017)'!EF94</f>
        <v>0</v>
      </c>
      <c r="EG194" s="93">
        <f>'Input_1 (2017)'!EG94</f>
        <v>0</v>
      </c>
      <c r="EH194" s="93">
        <f>'Input_1 (2017)'!EH94</f>
        <v>0</v>
      </c>
      <c r="EI194" s="93">
        <f>'Input_1 (2017)'!EI94</f>
        <v>0</v>
      </c>
      <c r="EJ194" s="93">
        <f>'Input_1 (2017)'!EJ94</f>
        <v>0</v>
      </c>
      <c r="EK194" s="93">
        <f>'Input_1 (2017)'!EK94</f>
        <v>0</v>
      </c>
      <c r="EL194" s="93">
        <f>'Input_1 (2017)'!EL94</f>
        <v>0</v>
      </c>
      <c r="EM194" s="93">
        <f>'Input_1 (2017)'!EM94</f>
        <v>0</v>
      </c>
      <c r="EN194" s="93">
        <f>'Input_1 (2017)'!EN94</f>
        <v>0</v>
      </c>
      <c r="EO194" s="93">
        <f>'Input_1 (2017)'!EO94</f>
        <v>0</v>
      </c>
      <c r="EP194" s="93">
        <f>'Input_1 (2017)'!EP94</f>
        <v>0</v>
      </c>
      <c r="EQ194" s="94">
        <v>0</v>
      </c>
      <c r="ER194" s="77" t="s">
        <v>37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'Input_1 (2017)'!C95</f>
        <v>0</v>
      </c>
      <c r="D195" s="93">
        <f>'Input_1 (2017)'!D95</f>
        <v>0</v>
      </c>
      <c r="E195" s="93">
        <f>'Input_1 (2017)'!E95</f>
        <v>0</v>
      </c>
      <c r="F195" s="93">
        <f>'Input_1 (2017)'!F95</f>
        <v>0</v>
      </c>
      <c r="G195" s="93">
        <f>'Input_1 (2017)'!G95</f>
        <v>0</v>
      </c>
      <c r="H195" s="93">
        <f>'Input_1 (2017)'!H95</f>
        <v>0</v>
      </c>
      <c r="I195" s="93">
        <f>'Input_1 (2017)'!I95</f>
        <v>0</v>
      </c>
      <c r="J195" s="93">
        <f>'Input_1 (2017)'!J95</f>
        <v>0</v>
      </c>
      <c r="K195" s="93">
        <f>'Input_1 (2017)'!K95</f>
        <v>0</v>
      </c>
      <c r="L195" s="93">
        <f>'Input_1 (2017)'!L95</f>
        <v>0</v>
      </c>
      <c r="M195" s="93">
        <f>'Input_1 (2017)'!M95</f>
        <v>0</v>
      </c>
      <c r="N195" s="93">
        <f>'Input_1 (2017)'!N95</f>
        <v>0</v>
      </c>
      <c r="O195" s="93">
        <f>'Input_1 (2017)'!O95</f>
        <v>0</v>
      </c>
      <c r="P195" s="93">
        <f>'Input_1 (2017)'!P95</f>
        <v>0</v>
      </c>
      <c r="Q195" s="93">
        <f>'Input_1 (2017)'!Q95</f>
        <v>0</v>
      </c>
      <c r="R195" s="93">
        <f>'Input_1 (2017)'!R95</f>
        <v>0</v>
      </c>
      <c r="S195" s="93">
        <f>'Input_1 (2017)'!S95</f>
        <v>0</v>
      </c>
      <c r="T195" s="93">
        <f>'Input_1 (2017)'!T95</f>
        <v>0</v>
      </c>
      <c r="U195" s="93">
        <f>'Input_1 (2017)'!U95</f>
        <v>0</v>
      </c>
      <c r="V195" s="93">
        <f>'Input_1 (2017)'!V95</f>
        <v>0</v>
      </c>
      <c r="W195" s="93">
        <f>'Input_1 (2017)'!W95</f>
        <v>0</v>
      </c>
      <c r="X195" s="93">
        <f>'Input_1 (2017)'!X95</f>
        <v>0</v>
      </c>
      <c r="Y195" s="93">
        <f>'Input_1 (2017)'!Y95</f>
        <v>0</v>
      </c>
      <c r="Z195" s="93">
        <f>'Input_1 (2017)'!Z95</f>
        <v>0</v>
      </c>
      <c r="AA195" s="93">
        <f>'Input_1 (2017)'!AA95</f>
        <v>0</v>
      </c>
      <c r="AB195" s="93">
        <f>'Input_1 (2017)'!AB95</f>
        <v>0</v>
      </c>
      <c r="AC195" s="93">
        <f>'Input_1 (2017)'!AC95</f>
        <v>0</v>
      </c>
      <c r="AD195" s="93">
        <f>'Input_1 (2017)'!AD95</f>
        <v>0</v>
      </c>
      <c r="AE195" s="93">
        <f>'Input_1 (2017)'!AE95</f>
        <v>0</v>
      </c>
      <c r="AF195" s="93">
        <f>'Input_1 (2017)'!AF95</f>
        <v>0</v>
      </c>
      <c r="AG195" s="93">
        <f>'Input_1 (2017)'!AG95</f>
        <v>0</v>
      </c>
      <c r="AH195" s="93">
        <f>'Input_1 (2017)'!AH95</f>
        <v>0</v>
      </c>
      <c r="AI195" s="93">
        <f>'Input_1 (2017)'!AI95</f>
        <v>0</v>
      </c>
      <c r="AJ195" s="93">
        <f>'Input_1 (2017)'!AJ95</f>
        <v>0</v>
      </c>
      <c r="AK195" s="93">
        <f>'Input_1 (2017)'!AK95</f>
        <v>0</v>
      </c>
      <c r="AL195" s="93">
        <f>'Input_1 (2017)'!AL95</f>
        <v>0</v>
      </c>
      <c r="AM195" s="93">
        <f>'Input_1 (2017)'!AM95</f>
        <v>0</v>
      </c>
      <c r="AN195" s="93">
        <f>'Input_1 (2017)'!AN95</f>
        <v>0</v>
      </c>
      <c r="AO195" s="93">
        <f>'Input_1 (2017)'!AO95</f>
        <v>0</v>
      </c>
      <c r="AP195" s="93">
        <f>'Input_1 (2017)'!AP95</f>
        <v>0</v>
      </c>
      <c r="AQ195" s="93">
        <f>'Input_1 (2017)'!AQ95</f>
        <v>0</v>
      </c>
      <c r="AR195" s="93">
        <f>'Input_1 (2017)'!AR95</f>
        <v>0</v>
      </c>
      <c r="AS195" s="93">
        <f>'Input_1 (2017)'!AS95</f>
        <v>0</v>
      </c>
      <c r="AT195" s="93">
        <f>'Input_1 (2017)'!AT95</f>
        <v>0</v>
      </c>
      <c r="AU195" s="93">
        <f>'Input_1 (2017)'!AU95</f>
        <v>0</v>
      </c>
      <c r="AV195" s="93">
        <f>'Input_1 (2017)'!AV95</f>
        <v>0</v>
      </c>
      <c r="AW195" s="93">
        <f>'Input_1 (2017)'!AW95</f>
        <v>0</v>
      </c>
      <c r="AX195" s="93">
        <f>'Input_1 (2017)'!AX95</f>
        <v>0</v>
      </c>
      <c r="AY195" s="93">
        <f>'Input_1 (2017)'!AY95</f>
        <v>0</v>
      </c>
      <c r="AZ195" s="93">
        <f>'Input_1 (2017)'!AZ95</f>
        <v>0</v>
      </c>
      <c r="BA195" s="93">
        <f>'Input_1 (2017)'!BA95</f>
        <v>0</v>
      </c>
      <c r="BB195" s="93">
        <f>'Input_1 (2017)'!BB95</f>
        <v>0</v>
      </c>
      <c r="BC195" s="93">
        <f>'Input_1 (2017)'!BC95</f>
        <v>0</v>
      </c>
      <c r="BD195" s="93">
        <f>'Input_1 (2017)'!BD95</f>
        <v>0</v>
      </c>
      <c r="BE195" s="93">
        <f>'Input_1 (2017)'!BE95</f>
        <v>0</v>
      </c>
      <c r="BF195" s="93">
        <f>'Input_1 (2017)'!BF95</f>
        <v>0</v>
      </c>
      <c r="BG195" s="93">
        <f>'Input_1 (2017)'!BG95</f>
        <v>0</v>
      </c>
      <c r="BH195" s="93">
        <f>'Input_1 (2017)'!BH95</f>
        <v>0</v>
      </c>
      <c r="BI195" s="93">
        <f>'Input_1 (2017)'!BI95</f>
        <v>0</v>
      </c>
      <c r="BJ195" s="93">
        <f>'Input_1 (2017)'!BJ95</f>
        <v>0</v>
      </c>
      <c r="BK195" s="93">
        <f>'Input_1 (2017)'!BK95</f>
        <v>0</v>
      </c>
      <c r="BL195" s="93">
        <f>'Input_1 (2017)'!BL95</f>
        <v>0</v>
      </c>
      <c r="BM195" s="93">
        <f>'Input_1 (2017)'!BM95</f>
        <v>0</v>
      </c>
      <c r="BN195" s="93">
        <f>'Input_1 (2017)'!BN95</f>
        <v>0</v>
      </c>
      <c r="BO195" s="93">
        <f>'Input_1 (2017)'!BO95</f>
        <v>0</v>
      </c>
      <c r="BP195" s="93">
        <f>'Input_1 (2017)'!BP95</f>
        <v>0</v>
      </c>
      <c r="BQ195" s="93">
        <f>'Input_1 (2017)'!BQ95</f>
        <v>0</v>
      </c>
      <c r="BR195" s="93">
        <f>'Input_1 (2017)'!BR95</f>
        <v>0</v>
      </c>
      <c r="BS195" s="93">
        <f>'Input_1 (2017)'!BS95</f>
        <v>0</v>
      </c>
      <c r="BT195" s="93">
        <f>'Input_1 (2017)'!BT95</f>
        <v>0</v>
      </c>
      <c r="BU195" s="93">
        <f>'Input_1 (2017)'!BU95</f>
        <v>0</v>
      </c>
      <c r="BV195" s="93">
        <f>'Input_1 (2017)'!BV95</f>
        <v>0</v>
      </c>
      <c r="BW195" s="93">
        <f>'Input_1 (2017)'!BW95</f>
        <v>0</v>
      </c>
      <c r="BX195" s="93">
        <f>'Input_1 (2017)'!BX95</f>
        <v>0</v>
      </c>
      <c r="BY195" s="93">
        <f>'Input_1 (2017)'!BY95</f>
        <v>0</v>
      </c>
      <c r="BZ195" s="93">
        <f>'Input_1 (2017)'!BZ95</f>
        <v>0</v>
      </c>
      <c r="CA195" s="93">
        <f>'Input_1 (2017)'!CA95</f>
        <v>0</v>
      </c>
      <c r="CB195" s="93">
        <f>'Input_1 (2017)'!CB95</f>
        <v>0</v>
      </c>
      <c r="CC195" s="93">
        <f>'Input_1 (2017)'!CC95</f>
        <v>0</v>
      </c>
      <c r="CD195" s="93">
        <f>'Input_1 (2017)'!CD95</f>
        <v>0</v>
      </c>
      <c r="CE195" s="93">
        <f>'Input_1 (2017)'!CE95</f>
        <v>0</v>
      </c>
      <c r="CF195" s="93">
        <f>'Input_1 (2017)'!CF95</f>
        <v>0</v>
      </c>
      <c r="CG195" s="93">
        <f>'Input_1 (2017)'!CG95</f>
        <v>0</v>
      </c>
      <c r="CH195" s="93">
        <f>'Input_1 (2017)'!CH95</f>
        <v>0</v>
      </c>
      <c r="CI195" s="93">
        <f>'Input_1 (2017)'!CI95</f>
        <v>0</v>
      </c>
      <c r="CJ195" s="93">
        <f>'Input_1 (2017)'!CJ95</f>
        <v>0</v>
      </c>
      <c r="CK195" s="93">
        <f>'Input_1 (2017)'!CK95</f>
        <v>0</v>
      </c>
      <c r="CL195" s="93">
        <f>'Input_1 (2017)'!CL95</f>
        <v>0</v>
      </c>
      <c r="CM195" s="93">
        <f>'Input_1 (2017)'!CM95</f>
        <v>0</v>
      </c>
      <c r="CN195" s="93">
        <f>'Input_1 (2017)'!CN95</f>
        <v>0</v>
      </c>
      <c r="CO195" s="93">
        <f>'Input_1 (2017)'!CO95</f>
        <v>0</v>
      </c>
      <c r="CP195" s="93">
        <f>'Input_1 (2017)'!CP95</f>
        <v>0</v>
      </c>
      <c r="CQ195" s="93">
        <f>'Input_1 (2017)'!CQ95</f>
        <v>0</v>
      </c>
      <c r="CR195" s="93">
        <f>'Input_1 (2017)'!CR95</f>
        <v>0</v>
      </c>
      <c r="CS195" s="93">
        <f>'Input_1 (2017)'!CS95</f>
        <v>0</v>
      </c>
      <c r="CT195" s="93">
        <f>'Input_1 (2017)'!CT95</f>
        <v>0</v>
      </c>
      <c r="CU195" s="93">
        <f>'Input_1 (2017)'!CU95</f>
        <v>0</v>
      </c>
      <c r="CV195" s="93">
        <f>'Input_1 (2017)'!CV95</f>
        <v>0</v>
      </c>
      <c r="CW195" s="93">
        <f>'Input_1 (2017)'!CW95</f>
        <v>0</v>
      </c>
      <c r="CX195" s="93">
        <f>'Input_1 (2017)'!CX95</f>
        <v>0</v>
      </c>
      <c r="CY195" s="93">
        <f>'Input_1 (2017)'!CY95</f>
        <v>0</v>
      </c>
      <c r="CZ195" s="93">
        <f>'Input_1 (2017)'!CZ95</f>
        <v>0</v>
      </c>
      <c r="DA195" s="93">
        <f>'Input_1 (2017)'!DA95</f>
        <v>0</v>
      </c>
      <c r="DB195" s="93">
        <f>'Input_1 (2017)'!DB95</f>
        <v>0</v>
      </c>
      <c r="DC195" s="93">
        <f>'Input_1 (2017)'!DC95</f>
        <v>0</v>
      </c>
      <c r="DD195" s="93">
        <f>'Input_1 (2017)'!DD95</f>
        <v>0</v>
      </c>
      <c r="DE195" s="93">
        <f>'Input_1 (2017)'!DE95</f>
        <v>0</v>
      </c>
      <c r="DF195" s="93">
        <f>'Input_1 (2017)'!DF95</f>
        <v>0</v>
      </c>
      <c r="DG195" s="93">
        <f>'Input_1 (2017)'!DG95</f>
        <v>0</v>
      </c>
      <c r="DH195" s="93">
        <f>'Input_1 (2017)'!DH95</f>
        <v>0</v>
      </c>
      <c r="DI195" s="93">
        <f>'Input_1 (2017)'!DI95</f>
        <v>0</v>
      </c>
      <c r="DJ195" s="93">
        <f>'Input_1 (2017)'!DJ95</f>
        <v>0</v>
      </c>
      <c r="DK195" s="93">
        <f>'Input_1 (2017)'!DK95</f>
        <v>0</v>
      </c>
      <c r="DL195" s="93">
        <f>'Input_1 (2017)'!DL95</f>
        <v>0</v>
      </c>
      <c r="DM195" s="93">
        <f>'Input_1 (2017)'!DM95</f>
        <v>0</v>
      </c>
      <c r="DN195" s="93">
        <f>'Input_1 (2017)'!DN95</f>
        <v>0</v>
      </c>
      <c r="DO195" s="93">
        <f>'Input_1 (2017)'!DO95</f>
        <v>0</v>
      </c>
      <c r="DP195" s="93">
        <f>'Input_1 (2017)'!DP95</f>
        <v>0</v>
      </c>
      <c r="DQ195" s="93">
        <f>'Input_1 (2017)'!DQ95</f>
        <v>0</v>
      </c>
      <c r="DR195" s="93">
        <f>'Input_1 (2017)'!DR95</f>
        <v>0</v>
      </c>
      <c r="DS195" s="93">
        <f>'Input_1 (2017)'!DS95</f>
        <v>0</v>
      </c>
      <c r="DT195" s="93">
        <f>'Input_1 (2017)'!DT95</f>
        <v>0</v>
      </c>
      <c r="DU195" s="93">
        <f>'Input_1 (2017)'!DU95</f>
        <v>0</v>
      </c>
      <c r="DV195" s="93">
        <f>'Input_1 (2017)'!DV95</f>
        <v>0</v>
      </c>
      <c r="DW195" s="93">
        <f>'Input_1 (2017)'!DW95</f>
        <v>0</v>
      </c>
      <c r="DX195" s="93">
        <f>'Input_1 (2017)'!DX95</f>
        <v>0</v>
      </c>
      <c r="DY195" s="93">
        <f>'Input_1 (2017)'!DY95</f>
        <v>0</v>
      </c>
      <c r="DZ195" s="93">
        <f>'Input_1 (2017)'!DZ95</f>
        <v>0</v>
      </c>
      <c r="EA195" s="93">
        <f>'Input_1 (2017)'!EA95</f>
        <v>0</v>
      </c>
      <c r="EB195" s="93">
        <f>'Input_1 (2017)'!EB95</f>
        <v>0</v>
      </c>
      <c r="EC195" s="93">
        <f>'Input_1 (2017)'!EC95</f>
        <v>0</v>
      </c>
      <c r="ED195" s="93">
        <f>'Input_1 (2017)'!ED95</f>
        <v>0</v>
      </c>
      <c r="EE195" s="93">
        <f>'Input_1 (2017)'!EE95</f>
        <v>0</v>
      </c>
      <c r="EF195" s="93">
        <f>'Input_1 (2017)'!EF95</f>
        <v>0</v>
      </c>
      <c r="EG195" s="93">
        <f>'Input_1 (2017)'!EG95</f>
        <v>0</v>
      </c>
      <c r="EH195" s="93">
        <f>'Input_1 (2017)'!EH95</f>
        <v>0</v>
      </c>
      <c r="EI195" s="93">
        <f>'Input_1 (2017)'!EI95</f>
        <v>0</v>
      </c>
      <c r="EJ195" s="93">
        <f>'Input_1 (2017)'!EJ95</f>
        <v>0</v>
      </c>
      <c r="EK195" s="93">
        <f>'Input_1 (2017)'!EK95</f>
        <v>0</v>
      </c>
      <c r="EL195" s="93">
        <f>'Input_1 (2017)'!EL95</f>
        <v>0</v>
      </c>
      <c r="EM195" s="93">
        <f>'Input_1 (2017)'!EM95</f>
        <v>0</v>
      </c>
      <c r="EN195" s="93">
        <f>'Input_1 (2017)'!EN95</f>
        <v>0</v>
      </c>
      <c r="EO195" s="93">
        <f>'Input_1 (2017)'!EO95</f>
        <v>0</v>
      </c>
      <c r="EP195" s="93">
        <f>'Input_1 (2017)'!EP95</f>
        <v>0</v>
      </c>
      <c r="EQ195" s="94">
        <v>0</v>
      </c>
      <c r="ER195" s="77" t="s">
        <v>38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'Input_1 (2017)'!C96</f>
        <v>1.26139376E-7</v>
      </c>
      <c r="D196" s="93">
        <f>'Input_1 (2017)'!D96</f>
        <v>9.7941680299999996E-7</v>
      </c>
      <c r="E196" s="93">
        <f>'Input_1 (2017)'!E96</f>
        <v>7.8781168999999995E-7</v>
      </c>
      <c r="F196" s="93">
        <f>'Input_1 (2017)'!F96</f>
        <v>0</v>
      </c>
      <c r="G196" s="93">
        <f>'Input_1 (2017)'!G96</f>
        <v>0</v>
      </c>
      <c r="H196" s="93">
        <f>'Input_1 (2017)'!H96</f>
        <v>0</v>
      </c>
      <c r="I196" s="93">
        <f>'Input_1 (2017)'!I96</f>
        <v>0</v>
      </c>
      <c r="J196" s="93">
        <f>'Input_1 (2017)'!J96</f>
        <v>0</v>
      </c>
      <c r="K196" s="93">
        <f>'Input_1 (2017)'!K96</f>
        <v>0</v>
      </c>
      <c r="L196" s="93">
        <f>'Input_1 (2017)'!L96</f>
        <v>0</v>
      </c>
      <c r="M196" s="93">
        <f>'Input_1 (2017)'!M96</f>
        <v>2.91057472E-7</v>
      </c>
      <c r="N196" s="93">
        <f>'Input_1 (2017)'!N96</f>
        <v>8.7359849300000003E-7</v>
      </c>
      <c r="O196" s="93">
        <f>'Input_1 (2017)'!O96</f>
        <v>2.3231502199999999E-8</v>
      </c>
      <c r="P196" s="93">
        <f>'Input_1 (2017)'!P96</f>
        <v>0</v>
      </c>
      <c r="Q196" s="93">
        <f>'Input_1 (2017)'!Q96</f>
        <v>0</v>
      </c>
      <c r="R196" s="93">
        <f>'Input_1 (2017)'!R96</f>
        <v>0</v>
      </c>
      <c r="S196" s="93">
        <f>'Input_1 (2017)'!S96</f>
        <v>0</v>
      </c>
      <c r="T196" s="93">
        <f>'Input_1 (2017)'!T96</f>
        <v>0</v>
      </c>
      <c r="U196" s="93">
        <f>'Input_1 (2017)'!U96</f>
        <v>0</v>
      </c>
      <c r="V196" s="93">
        <f>'Input_1 (2017)'!V96</f>
        <v>0</v>
      </c>
      <c r="W196" s="93">
        <f>'Input_1 (2017)'!W96</f>
        <v>0</v>
      </c>
      <c r="X196" s="93">
        <f>'Input_1 (2017)'!X96</f>
        <v>0</v>
      </c>
      <c r="Y196" s="93">
        <f>'Input_1 (2017)'!Y96</f>
        <v>0</v>
      </c>
      <c r="Z196" s="93">
        <f>'Input_1 (2017)'!Z96</f>
        <v>0</v>
      </c>
      <c r="AA196" s="93">
        <f>'Input_1 (2017)'!AA96</f>
        <v>0</v>
      </c>
      <c r="AB196" s="93">
        <f>'Input_1 (2017)'!AB96</f>
        <v>0</v>
      </c>
      <c r="AC196" s="93">
        <f>'Input_1 (2017)'!AC96</f>
        <v>0</v>
      </c>
      <c r="AD196" s="93">
        <f>'Input_1 (2017)'!AD96</f>
        <v>0</v>
      </c>
      <c r="AE196" s="93">
        <f>'Input_1 (2017)'!AE96</f>
        <v>1.37876879E-7</v>
      </c>
      <c r="AF196" s="93">
        <f>'Input_1 (2017)'!AF96</f>
        <v>0</v>
      </c>
      <c r="AG196" s="93">
        <f>'Input_1 (2017)'!AG96</f>
        <v>0</v>
      </c>
      <c r="AH196" s="93">
        <f>'Input_1 (2017)'!AH96</f>
        <v>0</v>
      </c>
      <c r="AI196" s="93">
        <f>'Input_1 (2017)'!AI96</f>
        <v>0</v>
      </c>
      <c r="AJ196" s="93">
        <f>'Input_1 (2017)'!AJ96</f>
        <v>0</v>
      </c>
      <c r="AK196" s="93">
        <f>'Input_1 (2017)'!AK96</f>
        <v>0</v>
      </c>
      <c r="AL196" s="93">
        <f>'Input_1 (2017)'!AL96</f>
        <v>0</v>
      </c>
      <c r="AM196" s="93">
        <f>'Input_1 (2017)'!AM96</f>
        <v>5.4587256000000003E-7</v>
      </c>
      <c r="AN196" s="93">
        <f>'Input_1 (2017)'!AN96</f>
        <v>4.8479133799999996E-6</v>
      </c>
      <c r="AO196" s="93">
        <f>'Input_1 (2017)'!AO96</f>
        <v>7.9478731700000005E-6</v>
      </c>
      <c r="AP196" s="93">
        <f>'Input_1 (2017)'!AP96</f>
        <v>3.0378019099999999E-7</v>
      </c>
      <c r="AQ196" s="93">
        <f>'Input_1 (2017)'!AQ96</f>
        <v>1.3323759799999999E-7</v>
      </c>
      <c r="AR196" s="93">
        <f>'Input_1 (2017)'!AR96</f>
        <v>0</v>
      </c>
      <c r="AS196" s="93">
        <f>'Input_1 (2017)'!AS96</f>
        <v>0</v>
      </c>
      <c r="AT196" s="93">
        <f>'Input_1 (2017)'!AT96</f>
        <v>0</v>
      </c>
      <c r="AU196" s="93">
        <f>'Input_1 (2017)'!AU96</f>
        <v>0</v>
      </c>
      <c r="AV196" s="93">
        <f>'Input_1 (2017)'!AV96</f>
        <v>0</v>
      </c>
      <c r="AW196" s="93">
        <f>'Input_1 (2017)'!AW96</f>
        <v>0</v>
      </c>
      <c r="AX196" s="93">
        <f>'Input_1 (2017)'!AX96</f>
        <v>0</v>
      </c>
      <c r="AY196" s="93">
        <f>'Input_1 (2017)'!AY96</f>
        <v>0</v>
      </c>
      <c r="AZ196" s="93">
        <f>'Input_1 (2017)'!AZ96</f>
        <v>0</v>
      </c>
      <c r="BA196" s="93">
        <f>'Input_1 (2017)'!BA96</f>
        <v>0</v>
      </c>
      <c r="BB196" s="93">
        <f>'Input_1 (2017)'!BB96</f>
        <v>0</v>
      </c>
      <c r="BC196" s="93">
        <f>'Input_1 (2017)'!BC96</f>
        <v>0</v>
      </c>
      <c r="BD196" s="93">
        <f>'Input_1 (2017)'!BD96</f>
        <v>0</v>
      </c>
      <c r="BE196" s="93">
        <f>'Input_1 (2017)'!BE96</f>
        <v>6.6664597000000002E-8</v>
      </c>
      <c r="BF196" s="93">
        <f>'Input_1 (2017)'!BF96</f>
        <v>7.6759594000000003E-8</v>
      </c>
      <c r="BG196" s="93">
        <f>'Input_1 (2017)'!BG96</f>
        <v>4.8488567000000001E-7</v>
      </c>
      <c r="BH196" s="93">
        <f>'Input_1 (2017)'!BH96</f>
        <v>6.8425956300000002E-7</v>
      </c>
      <c r="BI196" s="93">
        <f>'Input_1 (2017)'!BI96</f>
        <v>0</v>
      </c>
      <c r="BJ196" s="93">
        <f>'Input_1 (2017)'!BJ96</f>
        <v>0</v>
      </c>
      <c r="BK196" s="93">
        <f>'Input_1 (2017)'!BK96</f>
        <v>0</v>
      </c>
      <c r="BL196" s="93">
        <f>'Input_1 (2017)'!BL96</f>
        <v>0</v>
      </c>
      <c r="BM196" s="93">
        <f>'Input_1 (2017)'!BM96</f>
        <v>0</v>
      </c>
      <c r="BN196" s="93">
        <f>'Input_1 (2017)'!BN96</f>
        <v>9.2943378799999992E-9</v>
      </c>
      <c r="BO196" s="93">
        <f>'Input_1 (2017)'!BO96</f>
        <v>1.01584068E-8</v>
      </c>
      <c r="BP196" s="93">
        <f>'Input_1 (2017)'!BP96</f>
        <v>9.0237662100000004E-8</v>
      </c>
      <c r="BQ196" s="93">
        <f>'Input_1 (2017)'!BQ96</f>
        <v>5.37122261E-6</v>
      </c>
      <c r="BR196" s="93">
        <f>'Input_1 (2017)'!BR96</f>
        <v>0</v>
      </c>
      <c r="BS196" s="93">
        <f>'Input_1 (2017)'!BS96</f>
        <v>0</v>
      </c>
      <c r="BT196" s="93">
        <f>'Input_1 (2017)'!BT96</f>
        <v>0</v>
      </c>
      <c r="BU196" s="93">
        <f>'Input_1 (2017)'!BU96</f>
        <v>0</v>
      </c>
      <c r="BV196" s="93">
        <f>'Input_1 (2017)'!BV96</f>
        <v>0</v>
      </c>
      <c r="BW196" s="93">
        <f>'Input_1 (2017)'!BW96</f>
        <v>0</v>
      </c>
      <c r="BX196" s="93">
        <f>'Input_1 (2017)'!BX96</f>
        <v>1.01110649E-8</v>
      </c>
      <c r="BY196" s="93">
        <f>'Input_1 (2017)'!BY96</f>
        <v>0</v>
      </c>
      <c r="BZ196" s="93">
        <f>'Input_1 (2017)'!BZ96</f>
        <v>4.8933964699999995E-7</v>
      </c>
      <c r="CA196" s="93">
        <f>'Input_1 (2017)'!CA96</f>
        <v>0</v>
      </c>
      <c r="CB196" s="93">
        <f>'Input_1 (2017)'!CB96</f>
        <v>0</v>
      </c>
      <c r="CC196" s="93">
        <f>'Input_1 (2017)'!CC96</f>
        <v>0</v>
      </c>
      <c r="CD196" s="93">
        <f>'Input_1 (2017)'!CD96</f>
        <v>0</v>
      </c>
      <c r="CE196" s="93">
        <f>'Input_1 (2017)'!CE96</f>
        <v>0</v>
      </c>
      <c r="CF196" s="93">
        <f>'Input_1 (2017)'!CF96</f>
        <v>0</v>
      </c>
      <c r="CG196" s="93">
        <f>'Input_1 (2017)'!CG96</f>
        <v>1.0205401799999999E-7</v>
      </c>
      <c r="CH196" s="93">
        <f>'Input_1 (2017)'!CH96</f>
        <v>2.3855927800000001E-7</v>
      </c>
      <c r="CI196" s="93">
        <f>'Input_1 (2017)'!CI96</f>
        <v>0</v>
      </c>
      <c r="CJ196" s="93">
        <f>'Input_1 (2017)'!CJ96</f>
        <v>0</v>
      </c>
      <c r="CK196" s="93">
        <f>'Input_1 (2017)'!CK96</f>
        <v>0</v>
      </c>
      <c r="CL196" s="93">
        <f>'Input_1 (2017)'!CL96</f>
        <v>0</v>
      </c>
      <c r="CM196" s="93">
        <f>'Input_1 (2017)'!CM96</f>
        <v>0</v>
      </c>
      <c r="CN196" s="93">
        <f>'Input_1 (2017)'!CN96</f>
        <v>0</v>
      </c>
      <c r="CO196" s="93">
        <f>'Input_1 (2017)'!CO96</f>
        <v>2.2138728899999999E-8</v>
      </c>
      <c r="CP196" s="93">
        <f>'Input_1 (2017)'!CP96</f>
        <v>5.0880942699999997E-8</v>
      </c>
      <c r="CQ196" s="93">
        <f>'Input_1 (2017)'!CQ96</f>
        <v>2.1241084799999999E-8</v>
      </c>
      <c r="CR196" s="93">
        <f>'Input_1 (2017)'!CR96</f>
        <v>1.5267586900000001E-7</v>
      </c>
      <c r="CS196" s="93">
        <f>'Input_1 (2017)'!CS96</f>
        <v>0</v>
      </c>
      <c r="CT196" s="93">
        <f>'Input_1 (2017)'!CT96</f>
        <v>0</v>
      </c>
      <c r="CU196" s="93">
        <f>'Input_1 (2017)'!CU96</f>
        <v>0</v>
      </c>
      <c r="CV196" s="93">
        <f>'Input_1 (2017)'!CV96</f>
        <v>0</v>
      </c>
      <c r="CW196" s="93">
        <f>'Input_1 (2017)'!CW96</f>
        <v>0</v>
      </c>
      <c r="CX196" s="93">
        <f>'Input_1 (2017)'!CX96</f>
        <v>3.0717443099999997E-8</v>
      </c>
      <c r="CY196" s="93">
        <f>'Input_1 (2017)'!CY96</f>
        <v>8.3433278200000001E-7</v>
      </c>
      <c r="CZ196" s="93">
        <f>'Input_1 (2017)'!CZ96</f>
        <v>1.8006656500000001E-6</v>
      </c>
      <c r="DA196" s="93">
        <f>'Input_1 (2017)'!DA96</f>
        <v>0</v>
      </c>
      <c r="DB196" s="93">
        <f>'Input_1 (2017)'!DB96</f>
        <v>0</v>
      </c>
      <c r="DC196" s="93">
        <f>'Input_1 (2017)'!DC96</f>
        <v>0</v>
      </c>
      <c r="DD196" s="93">
        <f>'Input_1 (2017)'!DD96</f>
        <v>0</v>
      </c>
      <c r="DE196" s="93">
        <f>'Input_1 (2017)'!DE96</f>
        <v>0</v>
      </c>
      <c r="DF196" s="93">
        <f>'Input_1 (2017)'!DF96</f>
        <v>0</v>
      </c>
      <c r="DG196" s="93">
        <f>'Input_1 (2017)'!DG96</f>
        <v>1.0129968400000001E-6</v>
      </c>
      <c r="DH196" s="93">
        <f>'Input_1 (2017)'!DH96</f>
        <v>9.1547307E-7</v>
      </c>
      <c r="DI196" s="93">
        <f>'Input_1 (2017)'!DI96</f>
        <v>5.7338858400000003E-8</v>
      </c>
      <c r="DJ196" s="93">
        <f>'Input_1 (2017)'!DJ96</f>
        <v>0</v>
      </c>
      <c r="DK196" s="93">
        <f>'Input_1 (2017)'!DK96</f>
        <v>0</v>
      </c>
      <c r="DL196" s="93">
        <f>'Input_1 (2017)'!DL96</f>
        <v>0</v>
      </c>
      <c r="DM196" s="93">
        <f>'Input_1 (2017)'!DM96</f>
        <v>0</v>
      </c>
      <c r="DN196" s="93">
        <f>'Input_1 (2017)'!DN96</f>
        <v>0</v>
      </c>
      <c r="DO196" s="93">
        <f>'Input_1 (2017)'!DO96</f>
        <v>0</v>
      </c>
      <c r="DP196" s="93">
        <f>'Input_1 (2017)'!DP96</f>
        <v>9.6926096200000003E-7</v>
      </c>
      <c r="DQ196" s="93">
        <f>'Input_1 (2017)'!DQ96</f>
        <v>5.9773232599999996E-7</v>
      </c>
      <c r="DR196" s="93">
        <f>'Input_1 (2017)'!DR96</f>
        <v>1.0571004E-7</v>
      </c>
      <c r="DS196" s="93">
        <f>'Input_1 (2017)'!DS96</f>
        <v>2.1455377299999999E-8</v>
      </c>
      <c r="DT196" s="93">
        <f>'Input_1 (2017)'!DT96</f>
        <v>0</v>
      </c>
      <c r="DU196" s="93">
        <f>'Input_1 (2017)'!DU96</f>
        <v>0</v>
      </c>
      <c r="DV196" s="93">
        <f>'Input_1 (2017)'!DV96</f>
        <v>0</v>
      </c>
      <c r="DW196" s="93">
        <f>'Input_1 (2017)'!DW96</f>
        <v>0</v>
      </c>
      <c r="DX196" s="93">
        <f>'Input_1 (2017)'!DX96</f>
        <v>0</v>
      </c>
      <c r="DY196" s="93">
        <f>'Input_1 (2017)'!DY96</f>
        <v>5.3710172799999999E-6</v>
      </c>
      <c r="DZ196" s="93">
        <f>'Input_1 (2017)'!DZ96</f>
        <v>5.4696142999999999E-6</v>
      </c>
      <c r="EA196" s="93">
        <f>'Input_1 (2017)'!EA96</f>
        <v>1.89407559E-6</v>
      </c>
      <c r="EB196" s="93">
        <f>'Input_1 (2017)'!EB96</f>
        <v>0</v>
      </c>
      <c r="EC196" s="93">
        <f>'Input_1 (2017)'!EC96</f>
        <v>0</v>
      </c>
      <c r="ED196" s="93">
        <f>'Input_1 (2017)'!ED96</f>
        <v>0</v>
      </c>
      <c r="EE196" s="93">
        <f>'Input_1 (2017)'!EE96</f>
        <v>0</v>
      </c>
      <c r="EF196" s="93">
        <f>'Input_1 (2017)'!EF96</f>
        <v>0</v>
      </c>
      <c r="EG196" s="93">
        <f>'Input_1 (2017)'!EG96</f>
        <v>0</v>
      </c>
      <c r="EH196" s="93">
        <f>'Input_1 (2017)'!EH96</f>
        <v>1.12761389E-6</v>
      </c>
      <c r="EI196" s="93">
        <f>'Input_1 (2017)'!EI96</f>
        <v>5.1018353100000002E-9</v>
      </c>
      <c r="EJ196" s="93">
        <f>'Input_1 (2017)'!EJ96</f>
        <v>0</v>
      </c>
      <c r="EK196" s="93">
        <f>'Input_1 (2017)'!EK96</f>
        <v>0</v>
      </c>
      <c r="EL196" s="93">
        <f>'Input_1 (2017)'!EL96</f>
        <v>0</v>
      </c>
      <c r="EM196" s="93">
        <f>'Input_1 (2017)'!EM96</f>
        <v>0</v>
      </c>
      <c r="EN196" s="93">
        <f>'Input_1 (2017)'!EN96</f>
        <v>0</v>
      </c>
      <c r="EO196" s="93">
        <f>'Input_1 (2017)'!EO96</f>
        <v>0</v>
      </c>
      <c r="EP196" s="93">
        <f>'Input_1 (2017)'!EP96</f>
        <v>0</v>
      </c>
      <c r="EQ196" s="94">
        <v>7.9929645599999997E-7</v>
      </c>
      <c r="ER196" s="77" t="s">
        <v>30</v>
      </c>
      <c r="ES196" s="99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'Input_1 (2017)'!C97</f>
        <v>1.1163650699999999E-7</v>
      </c>
      <c r="D197" s="93">
        <f>'Input_1 (2017)'!D97</f>
        <v>1.09304006E-6</v>
      </c>
      <c r="E197" s="93">
        <f>'Input_1 (2017)'!E97</f>
        <v>9.7827551700000004E-7</v>
      </c>
      <c r="F197" s="93">
        <f>'Input_1 (2017)'!F97</f>
        <v>0</v>
      </c>
      <c r="G197" s="93">
        <f>'Input_1 (2017)'!G97</f>
        <v>0</v>
      </c>
      <c r="H197" s="93">
        <f>'Input_1 (2017)'!H97</f>
        <v>0</v>
      </c>
      <c r="I197" s="93">
        <f>'Input_1 (2017)'!I97</f>
        <v>0</v>
      </c>
      <c r="J197" s="93">
        <f>'Input_1 (2017)'!J97</f>
        <v>0</v>
      </c>
      <c r="K197" s="93">
        <f>'Input_1 (2017)'!K97</f>
        <v>0</v>
      </c>
      <c r="L197" s="93">
        <f>'Input_1 (2017)'!L97</f>
        <v>0</v>
      </c>
      <c r="M197" s="93">
        <f>'Input_1 (2017)'!M97</f>
        <v>3.85254631E-7</v>
      </c>
      <c r="N197" s="93">
        <f>'Input_1 (2017)'!N97</f>
        <v>1.1374169999999999E-6</v>
      </c>
      <c r="O197" s="93">
        <f>'Input_1 (2017)'!O97</f>
        <v>3.3799233099999997E-8</v>
      </c>
      <c r="P197" s="93">
        <f>'Input_1 (2017)'!P97</f>
        <v>0</v>
      </c>
      <c r="Q197" s="93">
        <f>'Input_1 (2017)'!Q97</f>
        <v>0</v>
      </c>
      <c r="R197" s="93">
        <f>'Input_1 (2017)'!R97</f>
        <v>0</v>
      </c>
      <c r="S197" s="93">
        <f>'Input_1 (2017)'!S97</f>
        <v>0</v>
      </c>
      <c r="T197" s="93">
        <f>'Input_1 (2017)'!T97</f>
        <v>0</v>
      </c>
      <c r="U197" s="93">
        <f>'Input_1 (2017)'!U97</f>
        <v>0</v>
      </c>
      <c r="V197" s="93">
        <f>'Input_1 (2017)'!V97</f>
        <v>0</v>
      </c>
      <c r="W197" s="93">
        <f>'Input_1 (2017)'!W97</f>
        <v>0</v>
      </c>
      <c r="X197" s="93">
        <f>'Input_1 (2017)'!X97</f>
        <v>0</v>
      </c>
      <c r="Y197" s="93">
        <f>'Input_1 (2017)'!Y97</f>
        <v>0</v>
      </c>
      <c r="Z197" s="93">
        <f>'Input_1 (2017)'!Z97</f>
        <v>0</v>
      </c>
      <c r="AA197" s="93">
        <f>'Input_1 (2017)'!AA97</f>
        <v>0</v>
      </c>
      <c r="AB197" s="93">
        <f>'Input_1 (2017)'!AB97</f>
        <v>0</v>
      </c>
      <c r="AC197" s="93">
        <f>'Input_1 (2017)'!AC97</f>
        <v>0</v>
      </c>
      <c r="AD197" s="93">
        <f>'Input_1 (2017)'!AD97</f>
        <v>0</v>
      </c>
      <c r="AE197" s="93">
        <f>'Input_1 (2017)'!AE97</f>
        <v>1.7929886799999999E-7</v>
      </c>
      <c r="AF197" s="93">
        <f>'Input_1 (2017)'!AF97</f>
        <v>0</v>
      </c>
      <c r="AG197" s="93">
        <f>'Input_1 (2017)'!AG97</f>
        <v>0</v>
      </c>
      <c r="AH197" s="93">
        <f>'Input_1 (2017)'!AH97</f>
        <v>0</v>
      </c>
      <c r="AI197" s="93">
        <f>'Input_1 (2017)'!AI97</f>
        <v>0</v>
      </c>
      <c r="AJ197" s="93">
        <f>'Input_1 (2017)'!AJ97</f>
        <v>0</v>
      </c>
      <c r="AK197" s="93">
        <f>'Input_1 (2017)'!AK97</f>
        <v>0</v>
      </c>
      <c r="AL197" s="93">
        <f>'Input_1 (2017)'!AL97</f>
        <v>0</v>
      </c>
      <c r="AM197" s="93">
        <f>'Input_1 (2017)'!AM97</f>
        <v>3.4357495899999999E-7</v>
      </c>
      <c r="AN197" s="93">
        <f>'Input_1 (2017)'!AN97</f>
        <v>6.0291724499999996E-6</v>
      </c>
      <c r="AO197" s="93">
        <f>'Input_1 (2017)'!AO97</f>
        <v>9.8576808900000004E-6</v>
      </c>
      <c r="AP197" s="93">
        <f>'Input_1 (2017)'!AP97</f>
        <v>3.5087156699999998E-7</v>
      </c>
      <c r="AQ197" s="93">
        <f>'Input_1 (2017)'!AQ97</f>
        <v>1.1499725E-7</v>
      </c>
      <c r="AR197" s="93">
        <f>'Input_1 (2017)'!AR97</f>
        <v>0</v>
      </c>
      <c r="AS197" s="93">
        <f>'Input_1 (2017)'!AS97</f>
        <v>0</v>
      </c>
      <c r="AT197" s="93">
        <f>'Input_1 (2017)'!AT97</f>
        <v>0</v>
      </c>
      <c r="AU197" s="93">
        <f>'Input_1 (2017)'!AU97</f>
        <v>0</v>
      </c>
      <c r="AV197" s="93">
        <f>'Input_1 (2017)'!AV97</f>
        <v>0</v>
      </c>
      <c r="AW197" s="93">
        <f>'Input_1 (2017)'!AW97</f>
        <v>0</v>
      </c>
      <c r="AX197" s="93">
        <f>'Input_1 (2017)'!AX97</f>
        <v>0</v>
      </c>
      <c r="AY197" s="93">
        <f>'Input_1 (2017)'!AY97</f>
        <v>0</v>
      </c>
      <c r="AZ197" s="93">
        <f>'Input_1 (2017)'!AZ97</f>
        <v>0</v>
      </c>
      <c r="BA197" s="93">
        <f>'Input_1 (2017)'!BA97</f>
        <v>0</v>
      </c>
      <c r="BB197" s="93">
        <f>'Input_1 (2017)'!BB97</f>
        <v>0</v>
      </c>
      <c r="BC197" s="93">
        <f>'Input_1 (2017)'!BC97</f>
        <v>0</v>
      </c>
      <c r="BD197" s="93">
        <f>'Input_1 (2017)'!BD97</f>
        <v>0</v>
      </c>
      <c r="BE197" s="93">
        <f>'Input_1 (2017)'!BE97</f>
        <v>6.3031606999999995E-8</v>
      </c>
      <c r="BF197" s="93">
        <f>'Input_1 (2017)'!BF97</f>
        <v>7.6989466200000002E-8</v>
      </c>
      <c r="BG197" s="93">
        <f>'Input_1 (2017)'!BG97</f>
        <v>6.3141022400000003E-7</v>
      </c>
      <c r="BH197" s="93">
        <f>'Input_1 (2017)'!BH97</f>
        <v>8.9368916900000001E-7</v>
      </c>
      <c r="BI197" s="93">
        <f>'Input_1 (2017)'!BI97</f>
        <v>0</v>
      </c>
      <c r="BJ197" s="93">
        <f>'Input_1 (2017)'!BJ97</f>
        <v>0</v>
      </c>
      <c r="BK197" s="93">
        <f>'Input_1 (2017)'!BK97</f>
        <v>0</v>
      </c>
      <c r="BL197" s="93">
        <f>'Input_1 (2017)'!BL97</f>
        <v>0</v>
      </c>
      <c r="BM197" s="93">
        <f>'Input_1 (2017)'!BM97</f>
        <v>0</v>
      </c>
      <c r="BN197" s="93">
        <f>'Input_1 (2017)'!BN97</f>
        <v>9.7042882099999995E-9</v>
      </c>
      <c r="BO197" s="93">
        <f>'Input_1 (2017)'!BO97</f>
        <v>1.4994072200000002E-8</v>
      </c>
      <c r="BP197" s="93">
        <f>'Input_1 (2017)'!BP97</f>
        <v>1.17653971E-7</v>
      </c>
      <c r="BQ197" s="93">
        <f>'Input_1 (2017)'!BQ97</f>
        <v>6.9049803400000002E-6</v>
      </c>
      <c r="BR197" s="93">
        <f>'Input_1 (2017)'!BR97</f>
        <v>0</v>
      </c>
      <c r="BS197" s="93">
        <f>'Input_1 (2017)'!BS97</f>
        <v>0</v>
      </c>
      <c r="BT197" s="93">
        <f>'Input_1 (2017)'!BT97</f>
        <v>0</v>
      </c>
      <c r="BU197" s="93">
        <f>'Input_1 (2017)'!BU97</f>
        <v>0</v>
      </c>
      <c r="BV197" s="93">
        <f>'Input_1 (2017)'!BV97</f>
        <v>0</v>
      </c>
      <c r="BW197" s="93">
        <f>'Input_1 (2017)'!BW97</f>
        <v>0</v>
      </c>
      <c r="BX197" s="93">
        <f>'Input_1 (2017)'!BX97</f>
        <v>1.5976313499999999E-8</v>
      </c>
      <c r="BY197" s="93">
        <f>'Input_1 (2017)'!BY97</f>
        <v>0</v>
      </c>
      <c r="BZ197" s="93">
        <f>'Input_1 (2017)'!BZ97</f>
        <v>6.3820639399999999E-7</v>
      </c>
      <c r="CA197" s="93">
        <f>'Input_1 (2017)'!CA97</f>
        <v>0</v>
      </c>
      <c r="CB197" s="93">
        <f>'Input_1 (2017)'!CB97</f>
        <v>0</v>
      </c>
      <c r="CC197" s="93">
        <f>'Input_1 (2017)'!CC97</f>
        <v>0</v>
      </c>
      <c r="CD197" s="93">
        <f>'Input_1 (2017)'!CD97</f>
        <v>0</v>
      </c>
      <c r="CE197" s="93">
        <f>'Input_1 (2017)'!CE97</f>
        <v>0</v>
      </c>
      <c r="CF197" s="93">
        <f>'Input_1 (2017)'!CF97</f>
        <v>0</v>
      </c>
      <c r="CG197" s="93">
        <f>'Input_1 (2017)'!CG97</f>
        <v>1.3683300799999999E-7</v>
      </c>
      <c r="CH197" s="93">
        <f>'Input_1 (2017)'!CH97</f>
        <v>2.6230259199999999E-7</v>
      </c>
      <c r="CI197" s="93">
        <f>'Input_1 (2017)'!CI97</f>
        <v>0</v>
      </c>
      <c r="CJ197" s="93">
        <f>'Input_1 (2017)'!CJ97</f>
        <v>0</v>
      </c>
      <c r="CK197" s="93">
        <f>'Input_1 (2017)'!CK97</f>
        <v>0</v>
      </c>
      <c r="CL197" s="93">
        <f>'Input_1 (2017)'!CL97</f>
        <v>0</v>
      </c>
      <c r="CM197" s="93">
        <f>'Input_1 (2017)'!CM97</f>
        <v>0</v>
      </c>
      <c r="CN197" s="93">
        <f>'Input_1 (2017)'!CN97</f>
        <v>0</v>
      </c>
      <c r="CO197" s="93">
        <f>'Input_1 (2017)'!CO97</f>
        <v>2.0260438000000001E-8</v>
      </c>
      <c r="CP197" s="93">
        <f>'Input_1 (2017)'!CP97</f>
        <v>6.4008320700000001E-8</v>
      </c>
      <c r="CQ197" s="93">
        <f>'Input_1 (2017)'!CQ97</f>
        <v>2.05349526E-8</v>
      </c>
      <c r="CR197" s="93">
        <f>'Input_1 (2017)'!CR97</f>
        <v>1.3889359400000001E-7</v>
      </c>
      <c r="CS197" s="93">
        <f>'Input_1 (2017)'!CS97</f>
        <v>0</v>
      </c>
      <c r="CT197" s="93">
        <f>'Input_1 (2017)'!CT97</f>
        <v>0</v>
      </c>
      <c r="CU197" s="93">
        <f>'Input_1 (2017)'!CU97</f>
        <v>0</v>
      </c>
      <c r="CV197" s="93">
        <f>'Input_1 (2017)'!CV97</f>
        <v>0</v>
      </c>
      <c r="CW197" s="93">
        <f>'Input_1 (2017)'!CW97</f>
        <v>0</v>
      </c>
      <c r="CX197" s="93">
        <f>'Input_1 (2017)'!CX97</f>
        <v>3.6434784399999999E-8</v>
      </c>
      <c r="CY197" s="93">
        <f>'Input_1 (2017)'!CY97</f>
        <v>1.1109076100000001E-6</v>
      </c>
      <c r="CZ197" s="93">
        <f>'Input_1 (2017)'!CZ97</f>
        <v>2.2093129499999999E-6</v>
      </c>
      <c r="DA197" s="93">
        <f>'Input_1 (2017)'!DA97</f>
        <v>0</v>
      </c>
      <c r="DB197" s="93">
        <f>'Input_1 (2017)'!DB97</f>
        <v>0</v>
      </c>
      <c r="DC197" s="93">
        <f>'Input_1 (2017)'!DC97</f>
        <v>0</v>
      </c>
      <c r="DD197" s="93">
        <f>'Input_1 (2017)'!DD97</f>
        <v>0</v>
      </c>
      <c r="DE197" s="93">
        <f>'Input_1 (2017)'!DE97</f>
        <v>0</v>
      </c>
      <c r="DF197" s="93">
        <f>'Input_1 (2017)'!DF97</f>
        <v>0</v>
      </c>
      <c r="DG197" s="93">
        <f>'Input_1 (2017)'!DG97</f>
        <v>1.150551E-6</v>
      </c>
      <c r="DH197" s="93">
        <f>'Input_1 (2017)'!DH97</f>
        <v>1.1125513699999999E-6</v>
      </c>
      <c r="DI197" s="93">
        <f>'Input_1 (2017)'!DI97</f>
        <v>5.43643075E-8</v>
      </c>
      <c r="DJ197" s="93">
        <f>'Input_1 (2017)'!DJ97</f>
        <v>0</v>
      </c>
      <c r="DK197" s="93">
        <f>'Input_1 (2017)'!DK97</f>
        <v>0</v>
      </c>
      <c r="DL197" s="93">
        <f>'Input_1 (2017)'!DL97</f>
        <v>0</v>
      </c>
      <c r="DM197" s="93">
        <f>'Input_1 (2017)'!DM97</f>
        <v>0</v>
      </c>
      <c r="DN197" s="93">
        <f>'Input_1 (2017)'!DN97</f>
        <v>0</v>
      </c>
      <c r="DO197" s="93">
        <f>'Input_1 (2017)'!DO97</f>
        <v>0</v>
      </c>
      <c r="DP197" s="93">
        <f>'Input_1 (2017)'!DP97</f>
        <v>8.3210358700000003E-7</v>
      </c>
      <c r="DQ197" s="93">
        <f>'Input_1 (2017)'!DQ97</f>
        <v>7.58822317E-7</v>
      </c>
      <c r="DR197" s="93">
        <f>'Input_1 (2017)'!DR97</f>
        <v>1.33350989E-7</v>
      </c>
      <c r="DS197" s="93">
        <f>'Input_1 (2017)'!DS97</f>
        <v>2.54636231E-8</v>
      </c>
      <c r="DT197" s="93">
        <f>'Input_1 (2017)'!DT97</f>
        <v>0</v>
      </c>
      <c r="DU197" s="93">
        <f>'Input_1 (2017)'!DU97</f>
        <v>0</v>
      </c>
      <c r="DV197" s="93">
        <f>'Input_1 (2017)'!DV97</f>
        <v>0</v>
      </c>
      <c r="DW197" s="93">
        <f>'Input_1 (2017)'!DW97</f>
        <v>0</v>
      </c>
      <c r="DX197" s="93">
        <f>'Input_1 (2017)'!DX97</f>
        <v>0</v>
      </c>
      <c r="DY197" s="93">
        <f>'Input_1 (2017)'!DY97</f>
        <v>5.4175352400000002E-6</v>
      </c>
      <c r="DZ197" s="93">
        <f>'Input_1 (2017)'!DZ97</f>
        <v>6.8990585600000002E-6</v>
      </c>
      <c r="EA197" s="93">
        <f>'Input_1 (2017)'!EA97</f>
        <v>2.5116792499999999E-6</v>
      </c>
      <c r="EB197" s="93">
        <f>'Input_1 (2017)'!EB97</f>
        <v>0</v>
      </c>
      <c r="EC197" s="93">
        <f>'Input_1 (2017)'!EC97</f>
        <v>0</v>
      </c>
      <c r="ED197" s="93">
        <f>'Input_1 (2017)'!ED97</f>
        <v>0</v>
      </c>
      <c r="EE197" s="93">
        <f>'Input_1 (2017)'!EE97</f>
        <v>0</v>
      </c>
      <c r="EF197" s="93">
        <f>'Input_1 (2017)'!EF97</f>
        <v>0</v>
      </c>
      <c r="EG197" s="93">
        <f>'Input_1 (2017)'!EG97</f>
        <v>0</v>
      </c>
      <c r="EH197" s="93">
        <f>'Input_1 (2017)'!EH97</f>
        <v>1.03585012E-6</v>
      </c>
      <c r="EI197" s="93">
        <f>'Input_1 (2017)'!EI97</f>
        <v>6.4320255599999998E-9</v>
      </c>
      <c r="EJ197" s="93">
        <f>'Input_1 (2017)'!EJ97</f>
        <v>0</v>
      </c>
      <c r="EK197" s="93">
        <f>'Input_1 (2017)'!EK97</f>
        <v>0</v>
      </c>
      <c r="EL197" s="93">
        <f>'Input_1 (2017)'!EL97</f>
        <v>0</v>
      </c>
      <c r="EM197" s="93">
        <f>'Input_1 (2017)'!EM97</f>
        <v>0</v>
      </c>
      <c r="EN197" s="93">
        <f>'Input_1 (2017)'!EN97</f>
        <v>0</v>
      </c>
      <c r="EO197" s="93">
        <f>'Input_1 (2017)'!EO97</f>
        <v>0</v>
      </c>
      <c r="EP197" s="93">
        <f>'Input_1 (2017)'!EP97</f>
        <v>0</v>
      </c>
      <c r="EQ197" s="94">
        <v>0</v>
      </c>
      <c r="ER197" s="77" t="s">
        <v>31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'Input_1 (2017)'!C98</f>
        <v>3.9630687100000001E-7</v>
      </c>
      <c r="D198" s="93">
        <f>'Input_1 (2017)'!D98</f>
        <v>4.10953071E-6</v>
      </c>
      <c r="E198" s="93">
        <f>'Input_1 (2017)'!E98</f>
        <v>3.8659319599999996E-6</v>
      </c>
      <c r="F198" s="93">
        <f>'Input_1 (2017)'!F98</f>
        <v>0</v>
      </c>
      <c r="G198" s="93">
        <f>'Input_1 (2017)'!G98</f>
        <v>0</v>
      </c>
      <c r="H198" s="93">
        <f>'Input_1 (2017)'!H98</f>
        <v>0</v>
      </c>
      <c r="I198" s="93">
        <f>'Input_1 (2017)'!I98</f>
        <v>0</v>
      </c>
      <c r="J198" s="93">
        <f>'Input_1 (2017)'!J98</f>
        <v>0</v>
      </c>
      <c r="K198" s="93">
        <f>'Input_1 (2017)'!K98</f>
        <v>0</v>
      </c>
      <c r="L198" s="93">
        <f>'Input_1 (2017)'!L98</f>
        <v>0</v>
      </c>
      <c r="M198" s="93">
        <f>'Input_1 (2017)'!M98</f>
        <v>1.57892754E-6</v>
      </c>
      <c r="N198" s="93">
        <f>'Input_1 (2017)'!N98</f>
        <v>4.5996614800000002E-6</v>
      </c>
      <c r="O198" s="93">
        <f>'Input_1 (2017)'!O98</f>
        <v>1.31755022E-7</v>
      </c>
      <c r="P198" s="93">
        <f>'Input_1 (2017)'!P98</f>
        <v>0</v>
      </c>
      <c r="Q198" s="93">
        <f>'Input_1 (2017)'!Q98</f>
        <v>0</v>
      </c>
      <c r="R198" s="93">
        <f>'Input_1 (2017)'!R98</f>
        <v>0</v>
      </c>
      <c r="S198" s="93">
        <f>'Input_1 (2017)'!S98</f>
        <v>0</v>
      </c>
      <c r="T198" s="93">
        <f>'Input_1 (2017)'!T98</f>
        <v>0</v>
      </c>
      <c r="U198" s="93">
        <f>'Input_1 (2017)'!U98</f>
        <v>0</v>
      </c>
      <c r="V198" s="93">
        <f>'Input_1 (2017)'!V98</f>
        <v>0</v>
      </c>
      <c r="W198" s="93">
        <f>'Input_1 (2017)'!W98</f>
        <v>0</v>
      </c>
      <c r="X198" s="93">
        <f>'Input_1 (2017)'!X98</f>
        <v>0</v>
      </c>
      <c r="Y198" s="93">
        <f>'Input_1 (2017)'!Y98</f>
        <v>0</v>
      </c>
      <c r="Z198" s="93">
        <f>'Input_1 (2017)'!Z98</f>
        <v>0</v>
      </c>
      <c r="AA198" s="93">
        <f>'Input_1 (2017)'!AA98</f>
        <v>0</v>
      </c>
      <c r="AB198" s="93">
        <f>'Input_1 (2017)'!AB98</f>
        <v>0</v>
      </c>
      <c r="AC198" s="93">
        <f>'Input_1 (2017)'!AC98</f>
        <v>0</v>
      </c>
      <c r="AD198" s="93">
        <f>'Input_1 (2017)'!AD98</f>
        <v>0</v>
      </c>
      <c r="AE198" s="93">
        <f>'Input_1 (2017)'!AE98</f>
        <v>6.8743432899999999E-7</v>
      </c>
      <c r="AF198" s="93">
        <f>'Input_1 (2017)'!AF98</f>
        <v>0</v>
      </c>
      <c r="AG198" s="93">
        <f>'Input_1 (2017)'!AG98</f>
        <v>0</v>
      </c>
      <c r="AH198" s="93">
        <f>'Input_1 (2017)'!AH98</f>
        <v>0</v>
      </c>
      <c r="AI198" s="93">
        <f>'Input_1 (2017)'!AI98</f>
        <v>0</v>
      </c>
      <c r="AJ198" s="93">
        <f>'Input_1 (2017)'!AJ98</f>
        <v>0</v>
      </c>
      <c r="AK198" s="93">
        <f>'Input_1 (2017)'!AK98</f>
        <v>0</v>
      </c>
      <c r="AL198" s="93">
        <f>'Input_1 (2017)'!AL98</f>
        <v>0</v>
      </c>
      <c r="AM198" s="93">
        <f>'Input_1 (2017)'!AM98</f>
        <v>1.1524945400000001E-6</v>
      </c>
      <c r="AN198" s="93">
        <f>'Input_1 (2017)'!AN98</f>
        <v>2.3838666700000001E-5</v>
      </c>
      <c r="AO198" s="93">
        <f>'Input_1 (2017)'!AO98</f>
        <v>3.7765251199999998E-5</v>
      </c>
      <c r="AP198" s="93">
        <f>'Input_1 (2017)'!AP98</f>
        <v>1.29763717E-6</v>
      </c>
      <c r="AQ198" s="93">
        <f>'Input_1 (2017)'!AQ98</f>
        <v>3.4600667E-7</v>
      </c>
      <c r="AR198" s="93">
        <f>'Input_1 (2017)'!AR98</f>
        <v>0</v>
      </c>
      <c r="AS198" s="93">
        <f>'Input_1 (2017)'!AS98</f>
        <v>0</v>
      </c>
      <c r="AT198" s="93">
        <f>'Input_1 (2017)'!AT98</f>
        <v>0</v>
      </c>
      <c r="AU198" s="93">
        <f>'Input_1 (2017)'!AU98</f>
        <v>0</v>
      </c>
      <c r="AV198" s="93">
        <f>'Input_1 (2017)'!AV98</f>
        <v>0</v>
      </c>
      <c r="AW198" s="93">
        <f>'Input_1 (2017)'!AW98</f>
        <v>0</v>
      </c>
      <c r="AX198" s="93">
        <f>'Input_1 (2017)'!AX98</f>
        <v>0</v>
      </c>
      <c r="AY198" s="93">
        <f>'Input_1 (2017)'!AY98</f>
        <v>0</v>
      </c>
      <c r="AZ198" s="93">
        <f>'Input_1 (2017)'!AZ98</f>
        <v>0</v>
      </c>
      <c r="BA198" s="93">
        <f>'Input_1 (2017)'!BA98</f>
        <v>0</v>
      </c>
      <c r="BB198" s="93">
        <f>'Input_1 (2017)'!BB98</f>
        <v>0</v>
      </c>
      <c r="BC198" s="93">
        <f>'Input_1 (2017)'!BC98</f>
        <v>0</v>
      </c>
      <c r="BD198" s="93">
        <f>'Input_1 (2017)'!BD98</f>
        <v>0</v>
      </c>
      <c r="BE198" s="93">
        <f>'Input_1 (2017)'!BE98</f>
        <v>3.5156625599999999E-7</v>
      </c>
      <c r="BF198" s="93">
        <f>'Input_1 (2017)'!BF98</f>
        <v>5.8641942399999995E-7</v>
      </c>
      <c r="BG198" s="93">
        <f>'Input_1 (2017)'!BG98</f>
        <v>1.6861464700000001E-6</v>
      </c>
      <c r="BH198" s="93">
        <f>'Input_1 (2017)'!BH98</f>
        <v>3.76059766E-6</v>
      </c>
      <c r="BI198" s="93">
        <f>'Input_1 (2017)'!BI98</f>
        <v>0</v>
      </c>
      <c r="BJ198" s="93">
        <f>'Input_1 (2017)'!BJ98</f>
        <v>0</v>
      </c>
      <c r="BK198" s="93">
        <f>'Input_1 (2017)'!BK98</f>
        <v>0</v>
      </c>
      <c r="BL198" s="93">
        <f>'Input_1 (2017)'!BL98</f>
        <v>0</v>
      </c>
      <c r="BM198" s="93">
        <f>'Input_1 (2017)'!BM98</f>
        <v>0</v>
      </c>
      <c r="BN198" s="93">
        <f>'Input_1 (2017)'!BN98</f>
        <v>6.7926585599999997E-8</v>
      </c>
      <c r="BO198" s="93">
        <f>'Input_1 (2017)'!BO98</f>
        <v>6.4671870800000003E-8</v>
      </c>
      <c r="BP198" s="93">
        <f>'Input_1 (2017)'!BP98</f>
        <v>5.0216553399999995E-7</v>
      </c>
      <c r="BQ198" s="93">
        <f>'Input_1 (2017)'!BQ98</f>
        <v>3.0052126299999999E-5</v>
      </c>
      <c r="BR198" s="93">
        <f>'Input_1 (2017)'!BR98</f>
        <v>0</v>
      </c>
      <c r="BS198" s="93">
        <f>'Input_1 (2017)'!BS98</f>
        <v>0</v>
      </c>
      <c r="BT198" s="93">
        <f>'Input_1 (2017)'!BT98</f>
        <v>0</v>
      </c>
      <c r="BU198" s="93">
        <f>'Input_1 (2017)'!BU98</f>
        <v>0</v>
      </c>
      <c r="BV198" s="93">
        <f>'Input_1 (2017)'!BV98</f>
        <v>0</v>
      </c>
      <c r="BW198" s="93">
        <f>'Input_1 (2017)'!BW98</f>
        <v>0</v>
      </c>
      <c r="BX198" s="93">
        <f>'Input_1 (2017)'!BX98</f>
        <v>6.2339734800000003E-8</v>
      </c>
      <c r="BY198" s="93">
        <f>'Input_1 (2017)'!BY98</f>
        <v>0</v>
      </c>
      <c r="BZ198" s="93">
        <f>'Input_1 (2017)'!BZ98</f>
        <v>2.5562148700000001E-6</v>
      </c>
      <c r="CA198" s="93">
        <f>'Input_1 (2017)'!CA98</f>
        <v>0</v>
      </c>
      <c r="CB198" s="93">
        <f>'Input_1 (2017)'!CB98</f>
        <v>0</v>
      </c>
      <c r="CC198" s="93">
        <f>'Input_1 (2017)'!CC98</f>
        <v>0</v>
      </c>
      <c r="CD198" s="93">
        <f>'Input_1 (2017)'!CD98</f>
        <v>0</v>
      </c>
      <c r="CE198" s="93">
        <f>'Input_1 (2017)'!CE98</f>
        <v>0</v>
      </c>
      <c r="CF198" s="93">
        <f>'Input_1 (2017)'!CF98</f>
        <v>0</v>
      </c>
      <c r="CG198" s="93">
        <f>'Input_1 (2017)'!CG98</f>
        <v>5.5881855700000003E-7</v>
      </c>
      <c r="CH198" s="93">
        <f>'Input_1 (2017)'!CH98</f>
        <v>8.3368540200000005E-7</v>
      </c>
      <c r="CI198" s="93">
        <f>'Input_1 (2017)'!CI98</f>
        <v>0</v>
      </c>
      <c r="CJ198" s="93">
        <f>'Input_1 (2017)'!CJ98</f>
        <v>0</v>
      </c>
      <c r="CK198" s="93">
        <f>'Input_1 (2017)'!CK98</f>
        <v>0</v>
      </c>
      <c r="CL198" s="93">
        <f>'Input_1 (2017)'!CL98</f>
        <v>0</v>
      </c>
      <c r="CM198" s="93">
        <f>'Input_1 (2017)'!CM98</f>
        <v>0</v>
      </c>
      <c r="CN198" s="93">
        <f>'Input_1 (2017)'!CN98</f>
        <v>0</v>
      </c>
      <c r="CO198" s="93">
        <f>'Input_1 (2017)'!CO98</f>
        <v>1.24506528E-7</v>
      </c>
      <c r="CP198" s="93">
        <f>'Input_1 (2017)'!CP98</f>
        <v>2.6209083800000001E-7</v>
      </c>
      <c r="CQ198" s="93">
        <f>'Input_1 (2017)'!CQ98</f>
        <v>6.6407238299999995E-8</v>
      </c>
      <c r="CR198" s="93">
        <f>'Input_1 (2017)'!CR98</f>
        <v>4.1567875600000001E-7</v>
      </c>
      <c r="CS198" s="93">
        <f>'Input_1 (2017)'!CS98</f>
        <v>0</v>
      </c>
      <c r="CT198" s="93">
        <f>'Input_1 (2017)'!CT98</f>
        <v>0</v>
      </c>
      <c r="CU198" s="93">
        <f>'Input_1 (2017)'!CU98</f>
        <v>0</v>
      </c>
      <c r="CV198" s="93">
        <f>'Input_1 (2017)'!CV98</f>
        <v>0</v>
      </c>
      <c r="CW198" s="93">
        <f>'Input_1 (2017)'!CW98</f>
        <v>0</v>
      </c>
      <c r="CX198" s="93">
        <f>'Input_1 (2017)'!CX98</f>
        <v>1.5506401499999999E-7</v>
      </c>
      <c r="CY198" s="93">
        <f>'Input_1 (2017)'!CY98</f>
        <v>4.5488971899999999E-6</v>
      </c>
      <c r="CZ198" s="93">
        <f>'Input_1 (2017)'!CZ98</f>
        <v>8.8950500900000006E-6</v>
      </c>
      <c r="DA198" s="93">
        <f>'Input_1 (2017)'!DA98</f>
        <v>0</v>
      </c>
      <c r="DB198" s="93">
        <f>'Input_1 (2017)'!DB98</f>
        <v>0</v>
      </c>
      <c r="DC198" s="93">
        <f>'Input_1 (2017)'!DC98</f>
        <v>0</v>
      </c>
      <c r="DD198" s="93">
        <f>'Input_1 (2017)'!DD98</f>
        <v>0</v>
      </c>
      <c r="DE198" s="93">
        <f>'Input_1 (2017)'!DE98</f>
        <v>0</v>
      </c>
      <c r="DF198" s="93">
        <f>'Input_1 (2017)'!DF98</f>
        <v>0</v>
      </c>
      <c r="DG198" s="93">
        <f>'Input_1 (2017)'!DG98</f>
        <v>4.3128629299999998E-6</v>
      </c>
      <c r="DH198" s="93">
        <f>'Input_1 (2017)'!DH98</f>
        <v>4.2705340499999997E-6</v>
      </c>
      <c r="DI198" s="93">
        <f>'Input_1 (2017)'!DI98</f>
        <v>1.7239403E-7</v>
      </c>
      <c r="DJ198" s="93">
        <f>'Input_1 (2017)'!DJ98</f>
        <v>0</v>
      </c>
      <c r="DK198" s="93">
        <f>'Input_1 (2017)'!DK98</f>
        <v>0</v>
      </c>
      <c r="DL198" s="93">
        <f>'Input_1 (2017)'!DL98</f>
        <v>0</v>
      </c>
      <c r="DM198" s="93">
        <f>'Input_1 (2017)'!DM98</f>
        <v>0</v>
      </c>
      <c r="DN198" s="93">
        <f>'Input_1 (2017)'!DN98</f>
        <v>0</v>
      </c>
      <c r="DO198" s="93">
        <f>'Input_1 (2017)'!DO98</f>
        <v>0</v>
      </c>
      <c r="DP198" s="93">
        <f>'Input_1 (2017)'!DP98</f>
        <v>4.0007915E-6</v>
      </c>
      <c r="DQ198" s="93">
        <f>'Input_1 (2017)'!DQ98</f>
        <v>3.02271575E-6</v>
      </c>
      <c r="DR198" s="93">
        <f>'Input_1 (2017)'!DR98</f>
        <v>4.9427500000000002E-7</v>
      </c>
      <c r="DS198" s="93">
        <f>'Input_1 (2017)'!DS98</f>
        <v>1.0135984799999999E-7</v>
      </c>
      <c r="DT198" s="93">
        <f>'Input_1 (2017)'!DT98</f>
        <v>0</v>
      </c>
      <c r="DU198" s="93">
        <f>'Input_1 (2017)'!DU98</f>
        <v>0</v>
      </c>
      <c r="DV198" s="93">
        <f>'Input_1 (2017)'!DV98</f>
        <v>0</v>
      </c>
      <c r="DW198" s="93">
        <f>'Input_1 (2017)'!DW98</f>
        <v>0</v>
      </c>
      <c r="DX198" s="93">
        <f>'Input_1 (2017)'!DX98</f>
        <v>0</v>
      </c>
      <c r="DY198" s="93">
        <f>'Input_1 (2017)'!DY98</f>
        <v>1.9286902599999998E-5</v>
      </c>
      <c r="DZ198" s="93">
        <f>'Input_1 (2017)'!DZ98</f>
        <v>2.79043004E-5</v>
      </c>
      <c r="EA198" s="93">
        <f>'Input_1 (2017)'!EA98</f>
        <v>9.8911955800000008E-6</v>
      </c>
      <c r="EB198" s="93">
        <f>'Input_1 (2017)'!EB98</f>
        <v>0</v>
      </c>
      <c r="EC198" s="93">
        <f>'Input_1 (2017)'!EC98</f>
        <v>0</v>
      </c>
      <c r="ED198" s="93">
        <f>'Input_1 (2017)'!ED98</f>
        <v>0</v>
      </c>
      <c r="EE198" s="93">
        <f>'Input_1 (2017)'!EE98</f>
        <v>0</v>
      </c>
      <c r="EF198" s="93">
        <f>'Input_1 (2017)'!EF98</f>
        <v>0</v>
      </c>
      <c r="EG198" s="93">
        <f>'Input_1 (2017)'!EG98</f>
        <v>0</v>
      </c>
      <c r="EH198" s="93">
        <f>'Input_1 (2017)'!EH98</f>
        <v>3.6906759499999999E-6</v>
      </c>
      <c r="EI198" s="93">
        <f>'Input_1 (2017)'!EI98</f>
        <v>2.5718927499999999E-8</v>
      </c>
      <c r="EJ198" s="93">
        <f>'Input_1 (2017)'!EJ98</f>
        <v>0</v>
      </c>
      <c r="EK198" s="93">
        <f>'Input_1 (2017)'!EK98</f>
        <v>0</v>
      </c>
      <c r="EL198" s="93">
        <f>'Input_1 (2017)'!EL98</f>
        <v>0</v>
      </c>
      <c r="EM198" s="93">
        <f>'Input_1 (2017)'!EM98</f>
        <v>0</v>
      </c>
      <c r="EN198" s="93">
        <f>'Input_1 (2017)'!EN98</f>
        <v>0</v>
      </c>
      <c r="EO198" s="93">
        <f>'Input_1 (2017)'!EO98</f>
        <v>0</v>
      </c>
      <c r="EP198" s="93">
        <f>'Input_1 (2017)'!EP98</f>
        <v>0</v>
      </c>
      <c r="EQ198" s="94">
        <v>0</v>
      </c>
      <c r="ER198" s="77" t="s">
        <v>32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'Input_1 (2017)'!C99</f>
        <v>4.1129132400000001E-7</v>
      </c>
      <c r="D199" s="93">
        <f>'Input_1 (2017)'!D99</f>
        <v>4.1450941399999998E-6</v>
      </c>
      <c r="E199" s="93">
        <f>'Input_1 (2017)'!E99</f>
        <v>3.9207478699999998E-6</v>
      </c>
      <c r="F199" s="93">
        <f>'Input_1 (2017)'!F99</f>
        <v>0</v>
      </c>
      <c r="G199" s="93">
        <f>'Input_1 (2017)'!G99</f>
        <v>0</v>
      </c>
      <c r="H199" s="93">
        <f>'Input_1 (2017)'!H99</f>
        <v>0</v>
      </c>
      <c r="I199" s="93">
        <f>'Input_1 (2017)'!I99</f>
        <v>0</v>
      </c>
      <c r="J199" s="93">
        <f>'Input_1 (2017)'!J99</f>
        <v>0</v>
      </c>
      <c r="K199" s="93">
        <f>'Input_1 (2017)'!K99</f>
        <v>0</v>
      </c>
      <c r="L199" s="93">
        <f>'Input_1 (2017)'!L99</f>
        <v>0</v>
      </c>
      <c r="M199" s="93">
        <f>'Input_1 (2017)'!M99</f>
        <v>1.65276669E-6</v>
      </c>
      <c r="N199" s="93">
        <f>'Input_1 (2017)'!N99</f>
        <v>4.7688558999999999E-6</v>
      </c>
      <c r="O199" s="93">
        <f>'Input_1 (2017)'!O99</f>
        <v>1.3672452999999999E-7</v>
      </c>
      <c r="P199" s="93">
        <f>'Input_1 (2017)'!P99</f>
        <v>0</v>
      </c>
      <c r="Q199" s="93">
        <f>'Input_1 (2017)'!Q99</f>
        <v>0</v>
      </c>
      <c r="R199" s="93">
        <f>'Input_1 (2017)'!R99</f>
        <v>0</v>
      </c>
      <c r="S199" s="93">
        <f>'Input_1 (2017)'!S99</f>
        <v>0</v>
      </c>
      <c r="T199" s="93">
        <f>'Input_1 (2017)'!T99</f>
        <v>0</v>
      </c>
      <c r="U199" s="93">
        <f>'Input_1 (2017)'!U99</f>
        <v>0</v>
      </c>
      <c r="V199" s="93">
        <f>'Input_1 (2017)'!V99</f>
        <v>0</v>
      </c>
      <c r="W199" s="93">
        <f>'Input_1 (2017)'!W99</f>
        <v>0</v>
      </c>
      <c r="X199" s="93">
        <f>'Input_1 (2017)'!X99</f>
        <v>0</v>
      </c>
      <c r="Y199" s="93">
        <f>'Input_1 (2017)'!Y99</f>
        <v>0</v>
      </c>
      <c r="Z199" s="93">
        <f>'Input_1 (2017)'!Z99</f>
        <v>0</v>
      </c>
      <c r="AA199" s="93">
        <f>'Input_1 (2017)'!AA99</f>
        <v>0</v>
      </c>
      <c r="AB199" s="93">
        <f>'Input_1 (2017)'!AB99</f>
        <v>0</v>
      </c>
      <c r="AC199" s="93">
        <f>'Input_1 (2017)'!AC99</f>
        <v>0</v>
      </c>
      <c r="AD199" s="93">
        <f>'Input_1 (2017)'!AD99</f>
        <v>0</v>
      </c>
      <c r="AE199" s="93">
        <f>'Input_1 (2017)'!AE99</f>
        <v>7.1676097499999996E-7</v>
      </c>
      <c r="AF199" s="93">
        <f>'Input_1 (2017)'!AF99</f>
        <v>0</v>
      </c>
      <c r="AG199" s="93">
        <f>'Input_1 (2017)'!AG99</f>
        <v>0</v>
      </c>
      <c r="AH199" s="93">
        <f>'Input_1 (2017)'!AH99</f>
        <v>0</v>
      </c>
      <c r="AI199" s="93">
        <f>'Input_1 (2017)'!AI99</f>
        <v>0</v>
      </c>
      <c r="AJ199" s="93">
        <f>'Input_1 (2017)'!AJ99</f>
        <v>0</v>
      </c>
      <c r="AK199" s="93">
        <f>'Input_1 (2017)'!AK99</f>
        <v>0</v>
      </c>
      <c r="AL199" s="93">
        <f>'Input_1 (2017)'!AL99</f>
        <v>0</v>
      </c>
      <c r="AM199" s="93">
        <f>'Input_1 (2017)'!AM99</f>
        <v>1.15025422E-6</v>
      </c>
      <c r="AN199" s="93">
        <f>'Input_1 (2017)'!AN99</f>
        <v>2.4621267899999998E-5</v>
      </c>
      <c r="AO199" s="93">
        <f>'Input_1 (2017)'!AO99</f>
        <v>3.8907432199999997E-5</v>
      </c>
      <c r="AP199" s="93">
        <f>'Input_1 (2017)'!AP99</f>
        <v>1.33309452E-6</v>
      </c>
      <c r="AQ199" s="93">
        <f>'Input_1 (2017)'!AQ99</f>
        <v>3.5126424300000002E-7</v>
      </c>
      <c r="AR199" s="93">
        <f>'Input_1 (2017)'!AR99</f>
        <v>0</v>
      </c>
      <c r="AS199" s="93">
        <f>'Input_1 (2017)'!AS99</f>
        <v>0</v>
      </c>
      <c r="AT199" s="93">
        <f>'Input_1 (2017)'!AT99</f>
        <v>0</v>
      </c>
      <c r="AU199" s="93">
        <f>'Input_1 (2017)'!AU99</f>
        <v>0</v>
      </c>
      <c r="AV199" s="93">
        <f>'Input_1 (2017)'!AV99</f>
        <v>0</v>
      </c>
      <c r="AW199" s="93">
        <f>'Input_1 (2017)'!AW99</f>
        <v>0</v>
      </c>
      <c r="AX199" s="93">
        <f>'Input_1 (2017)'!AX99</f>
        <v>0</v>
      </c>
      <c r="AY199" s="93">
        <f>'Input_1 (2017)'!AY99</f>
        <v>0</v>
      </c>
      <c r="AZ199" s="93">
        <f>'Input_1 (2017)'!AZ99</f>
        <v>0</v>
      </c>
      <c r="BA199" s="93">
        <f>'Input_1 (2017)'!BA99</f>
        <v>0</v>
      </c>
      <c r="BB199" s="93">
        <f>'Input_1 (2017)'!BB99</f>
        <v>0</v>
      </c>
      <c r="BC199" s="93">
        <f>'Input_1 (2017)'!BC99</f>
        <v>0</v>
      </c>
      <c r="BD199" s="93">
        <f>'Input_1 (2017)'!BD99</f>
        <v>0</v>
      </c>
      <c r="BE199" s="93">
        <f>'Input_1 (2017)'!BE99</f>
        <v>3.8549974499999998E-7</v>
      </c>
      <c r="BF199" s="93">
        <f>'Input_1 (2017)'!BF99</f>
        <v>6.3542307999999996E-7</v>
      </c>
      <c r="BG199" s="93">
        <f>'Input_1 (2017)'!BG99</f>
        <v>2.9847006599999998E-6</v>
      </c>
      <c r="BH199" s="93">
        <f>'Input_1 (2017)'!BH99</f>
        <v>2.2689205800000001E-6</v>
      </c>
      <c r="BI199" s="93">
        <f>'Input_1 (2017)'!BI99</f>
        <v>0</v>
      </c>
      <c r="BJ199" s="93">
        <f>'Input_1 (2017)'!BJ99</f>
        <v>0</v>
      </c>
      <c r="BK199" s="93">
        <f>'Input_1 (2017)'!BK99</f>
        <v>0</v>
      </c>
      <c r="BL199" s="93">
        <f>'Input_1 (2017)'!BL99</f>
        <v>0</v>
      </c>
      <c r="BM199" s="93">
        <f>'Input_1 (2017)'!BM99</f>
        <v>0</v>
      </c>
      <c r="BN199" s="93">
        <f>'Input_1 (2017)'!BN99</f>
        <v>7.6601179E-8</v>
      </c>
      <c r="BO199" s="93">
        <f>'Input_1 (2017)'!BO99</f>
        <v>7.1068678299999994E-8</v>
      </c>
      <c r="BP199" s="93">
        <f>'Input_1 (2017)'!BP99</f>
        <v>5.37748406E-7</v>
      </c>
      <c r="BQ199" s="93">
        <f>'Input_1 (2017)'!BQ99</f>
        <v>3.2844030999999997E-5</v>
      </c>
      <c r="BR199" s="93">
        <f>'Input_1 (2017)'!BR99</f>
        <v>0</v>
      </c>
      <c r="BS199" s="93">
        <f>'Input_1 (2017)'!BS99</f>
        <v>0</v>
      </c>
      <c r="BT199" s="93">
        <f>'Input_1 (2017)'!BT99</f>
        <v>0</v>
      </c>
      <c r="BU199" s="93">
        <f>'Input_1 (2017)'!BU99</f>
        <v>0</v>
      </c>
      <c r="BV199" s="93">
        <f>'Input_1 (2017)'!BV99</f>
        <v>0</v>
      </c>
      <c r="BW199" s="93">
        <f>'Input_1 (2017)'!BW99</f>
        <v>0</v>
      </c>
      <c r="BX199" s="93">
        <f>'Input_1 (2017)'!BX99</f>
        <v>7.2218391400000001E-8</v>
      </c>
      <c r="BY199" s="93">
        <f>'Input_1 (2017)'!BY99</f>
        <v>0</v>
      </c>
      <c r="BZ199" s="93">
        <f>'Input_1 (2017)'!BZ99</f>
        <v>2.8441303500000002E-6</v>
      </c>
      <c r="CA199" s="93">
        <f>'Input_1 (2017)'!CA99</f>
        <v>0</v>
      </c>
      <c r="CB199" s="93">
        <f>'Input_1 (2017)'!CB99</f>
        <v>0</v>
      </c>
      <c r="CC199" s="93">
        <f>'Input_1 (2017)'!CC99</f>
        <v>0</v>
      </c>
      <c r="CD199" s="93">
        <f>'Input_1 (2017)'!CD99</f>
        <v>0</v>
      </c>
      <c r="CE199" s="93">
        <f>'Input_1 (2017)'!CE99</f>
        <v>0</v>
      </c>
      <c r="CF199" s="93">
        <f>'Input_1 (2017)'!CF99</f>
        <v>0</v>
      </c>
      <c r="CG199" s="93">
        <f>'Input_1 (2017)'!CG99</f>
        <v>5.58513827E-7</v>
      </c>
      <c r="CH199" s="93">
        <f>'Input_1 (2017)'!CH99</f>
        <v>8.0820210200000005E-7</v>
      </c>
      <c r="CI199" s="93">
        <f>'Input_1 (2017)'!CI99</f>
        <v>0</v>
      </c>
      <c r="CJ199" s="93">
        <f>'Input_1 (2017)'!CJ99</f>
        <v>0</v>
      </c>
      <c r="CK199" s="93">
        <f>'Input_1 (2017)'!CK99</f>
        <v>0</v>
      </c>
      <c r="CL199" s="93">
        <f>'Input_1 (2017)'!CL99</f>
        <v>0</v>
      </c>
      <c r="CM199" s="93">
        <f>'Input_1 (2017)'!CM99</f>
        <v>0</v>
      </c>
      <c r="CN199" s="93">
        <f>'Input_1 (2017)'!CN99</f>
        <v>0</v>
      </c>
      <c r="CO199" s="93">
        <f>'Input_1 (2017)'!CO99</f>
        <v>1.37179376E-7</v>
      </c>
      <c r="CP199" s="93">
        <f>'Input_1 (2017)'!CP99</f>
        <v>2.7512590799999998E-7</v>
      </c>
      <c r="CQ199" s="93">
        <f>'Input_1 (2017)'!CQ99</f>
        <v>6.7213656699999997E-8</v>
      </c>
      <c r="CR199" s="93">
        <f>'Input_1 (2017)'!CR99</f>
        <v>4.2293354399999998E-7</v>
      </c>
      <c r="CS199" s="93">
        <f>'Input_1 (2017)'!CS99</f>
        <v>0</v>
      </c>
      <c r="CT199" s="93">
        <f>'Input_1 (2017)'!CT99</f>
        <v>0</v>
      </c>
      <c r="CU199" s="93">
        <f>'Input_1 (2017)'!CU99</f>
        <v>0</v>
      </c>
      <c r="CV199" s="93">
        <f>'Input_1 (2017)'!CV99</f>
        <v>0</v>
      </c>
      <c r="CW199" s="93">
        <f>'Input_1 (2017)'!CW99</f>
        <v>0</v>
      </c>
      <c r="CX199" s="93">
        <f>'Input_1 (2017)'!CX99</f>
        <v>1.5563513200000001E-7</v>
      </c>
      <c r="CY199" s="93">
        <f>'Input_1 (2017)'!CY99</f>
        <v>4.5815647600000004E-6</v>
      </c>
      <c r="CZ199" s="93">
        <f>'Input_1 (2017)'!CZ99</f>
        <v>8.9827100800000006E-6</v>
      </c>
      <c r="DA199" s="93">
        <f>'Input_1 (2017)'!DA99</f>
        <v>0</v>
      </c>
      <c r="DB199" s="93">
        <f>'Input_1 (2017)'!DB99</f>
        <v>0</v>
      </c>
      <c r="DC199" s="93">
        <f>'Input_1 (2017)'!DC99</f>
        <v>0</v>
      </c>
      <c r="DD199" s="93">
        <f>'Input_1 (2017)'!DD99</f>
        <v>0</v>
      </c>
      <c r="DE199" s="93">
        <f>'Input_1 (2017)'!DE99</f>
        <v>0</v>
      </c>
      <c r="DF199" s="93">
        <f>'Input_1 (2017)'!DF99</f>
        <v>0</v>
      </c>
      <c r="DG199" s="93">
        <f>'Input_1 (2017)'!DG99</f>
        <v>4.3367415399999998E-6</v>
      </c>
      <c r="DH199" s="93">
        <f>'Input_1 (2017)'!DH99</f>
        <v>4.3371400899999999E-6</v>
      </c>
      <c r="DI199" s="93">
        <f>'Input_1 (2017)'!DI99</f>
        <v>1.6491755299999999E-7</v>
      </c>
      <c r="DJ199" s="93">
        <f>'Input_1 (2017)'!DJ99</f>
        <v>0</v>
      </c>
      <c r="DK199" s="93">
        <f>'Input_1 (2017)'!DK99</f>
        <v>0</v>
      </c>
      <c r="DL199" s="93">
        <f>'Input_1 (2017)'!DL99</f>
        <v>0</v>
      </c>
      <c r="DM199" s="93">
        <f>'Input_1 (2017)'!DM99</f>
        <v>0</v>
      </c>
      <c r="DN199" s="93">
        <f>'Input_1 (2017)'!DN99</f>
        <v>0</v>
      </c>
      <c r="DO199" s="93">
        <f>'Input_1 (2017)'!DO99</f>
        <v>0</v>
      </c>
      <c r="DP199" s="93">
        <f>'Input_1 (2017)'!DP99</f>
        <v>4.1536881000000002E-6</v>
      </c>
      <c r="DQ199" s="93">
        <f>'Input_1 (2017)'!DQ99</f>
        <v>3.0726816200000001E-6</v>
      </c>
      <c r="DR199" s="93">
        <f>'Input_1 (2017)'!DR99</f>
        <v>4.9982122299999997E-7</v>
      </c>
      <c r="DS199" s="93">
        <f>'Input_1 (2017)'!DS99</f>
        <v>1.05306557E-7</v>
      </c>
      <c r="DT199" s="93">
        <f>'Input_1 (2017)'!DT99</f>
        <v>0</v>
      </c>
      <c r="DU199" s="93">
        <f>'Input_1 (2017)'!DU99</f>
        <v>0</v>
      </c>
      <c r="DV199" s="93">
        <f>'Input_1 (2017)'!DV99</f>
        <v>0</v>
      </c>
      <c r="DW199" s="93">
        <f>'Input_1 (2017)'!DW99</f>
        <v>0</v>
      </c>
      <c r="DX199" s="93">
        <f>'Input_1 (2017)'!DX99</f>
        <v>0</v>
      </c>
      <c r="DY199" s="93">
        <f>'Input_1 (2017)'!DY99</f>
        <v>1.9008788499999999E-5</v>
      </c>
      <c r="DZ199" s="93">
        <f>'Input_1 (2017)'!DZ99</f>
        <v>2.7936899099999999E-5</v>
      </c>
      <c r="EA199" s="93">
        <f>'Input_1 (2017)'!EA99</f>
        <v>1.0068305E-5</v>
      </c>
      <c r="EB199" s="93">
        <f>'Input_1 (2017)'!EB99</f>
        <v>0</v>
      </c>
      <c r="EC199" s="93">
        <f>'Input_1 (2017)'!EC99</f>
        <v>0</v>
      </c>
      <c r="ED199" s="93">
        <f>'Input_1 (2017)'!ED99</f>
        <v>0</v>
      </c>
      <c r="EE199" s="93">
        <f>'Input_1 (2017)'!EE99</f>
        <v>0</v>
      </c>
      <c r="EF199" s="93">
        <f>'Input_1 (2017)'!EF99</f>
        <v>0</v>
      </c>
      <c r="EG199" s="93">
        <f>'Input_1 (2017)'!EG99</f>
        <v>0</v>
      </c>
      <c r="EH199" s="93">
        <f>'Input_1 (2017)'!EH99</f>
        <v>3.9363613300000002E-6</v>
      </c>
      <c r="EI199" s="93">
        <f>'Input_1 (2017)'!EI99</f>
        <v>2.8710179000000001E-8</v>
      </c>
      <c r="EJ199" s="93">
        <f>'Input_1 (2017)'!EJ99</f>
        <v>0</v>
      </c>
      <c r="EK199" s="93">
        <f>'Input_1 (2017)'!EK99</f>
        <v>0</v>
      </c>
      <c r="EL199" s="93">
        <f>'Input_1 (2017)'!EL99</f>
        <v>0</v>
      </c>
      <c r="EM199" s="93">
        <f>'Input_1 (2017)'!EM99</f>
        <v>0</v>
      </c>
      <c r="EN199" s="93">
        <f>'Input_1 (2017)'!EN99</f>
        <v>0</v>
      </c>
      <c r="EO199" s="93">
        <f>'Input_1 (2017)'!EO99</f>
        <v>0</v>
      </c>
      <c r="EP199" s="93">
        <f>'Input_1 (2017)'!EP99</f>
        <v>0</v>
      </c>
      <c r="EQ199" s="94">
        <v>0</v>
      </c>
      <c r="ER199" s="77" t="s">
        <v>33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'Input_1 (2017)'!C100</f>
        <v>0</v>
      </c>
      <c r="D200" s="93">
        <f>'Input_1 (2017)'!D100</f>
        <v>0</v>
      </c>
      <c r="E200" s="93">
        <f>'Input_1 (2017)'!E100</f>
        <v>0</v>
      </c>
      <c r="F200" s="93">
        <f>'Input_1 (2017)'!F100</f>
        <v>0</v>
      </c>
      <c r="G200" s="93">
        <f>'Input_1 (2017)'!G100</f>
        <v>0</v>
      </c>
      <c r="H200" s="93">
        <f>'Input_1 (2017)'!H100</f>
        <v>0</v>
      </c>
      <c r="I200" s="93">
        <f>'Input_1 (2017)'!I100</f>
        <v>0</v>
      </c>
      <c r="J200" s="93">
        <f>'Input_1 (2017)'!J100</f>
        <v>0</v>
      </c>
      <c r="K200" s="93">
        <f>'Input_1 (2017)'!K100</f>
        <v>0</v>
      </c>
      <c r="L200" s="93">
        <f>'Input_1 (2017)'!L100</f>
        <v>0</v>
      </c>
      <c r="M200" s="93">
        <f>'Input_1 (2017)'!M100</f>
        <v>0</v>
      </c>
      <c r="N200" s="93">
        <f>'Input_1 (2017)'!N100</f>
        <v>0</v>
      </c>
      <c r="O200" s="93">
        <f>'Input_1 (2017)'!O100</f>
        <v>0</v>
      </c>
      <c r="P200" s="93">
        <f>'Input_1 (2017)'!P100</f>
        <v>0</v>
      </c>
      <c r="Q200" s="93">
        <f>'Input_1 (2017)'!Q100</f>
        <v>0</v>
      </c>
      <c r="R200" s="93">
        <f>'Input_1 (2017)'!R100</f>
        <v>0</v>
      </c>
      <c r="S200" s="93">
        <f>'Input_1 (2017)'!S100</f>
        <v>0</v>
      </c>
      <c r="T200" s="93">
        <f>'Input_1 (2017)'!T100</f>
        <v>0</v>
      </c>
      <c r="U200" s="93">
        <f>'Input_1 (2017)'!U100</f>
        <v>0</v>
      </c>
      <c r="V200" s="93">
        <f>'Input_1 (2017)'!V100</f>
        <v>0</v>
      </c>
      <c r="W200" s="93">
        <f>'Input_1 (2017)'!W100</f>
        <v>0</v>
      </c>
      <c r="X200" s="93">
        <f>'Input_1 (2017)'!X100</f>
        <v>0</v>
      </c>
      <c r="Y200" s="93">
        <f>'Input_1 (2017)'!Y100</f>
        <v>0</v>
      </c>
      <c r="Z200" s="93">
        <f>'Input_1 (2017)'!Z100</f>
        <v>0</v>
      </c>
      <c r="AA200" s="93">
        <f>'Input_1 (2017)'!AA100</f>
        <v>0</v>
      </c>
      <c r="AB200" s="93">
        <f>'Input_1 (2017)'!AB100</f>
        <v>0</v>
      </c>
      <c r="AC200" s="93">
        <f>'Input_1 (2017)'!AC100</f>
        <v>0</v>
      </c>
      <c r="AD200" s="93">
        <f>'Input_1 (2017)'!AD100</f>
        <v>0</v>
      </c>
      <c r="AE200" s="93">
        <f>'Input_1 (2017)'!AE100</f>
        <v>0</v>
      </c>
      <c r="AF200" s="93">
        <f>'Input_1 (2017)'!AF100</f>
        <v>0</v>
      </c>
      <c r="AG200" s="93">
        <f>'Input_1 (2017)'!AG100</f>
        <v>0</v>
      </c>
      <c r="AH200" s="93">
        <f>'Input_1 (2017)'!AH100</f>
        <v>0</v>
      </c>
      <c r="AI200" s="93">
        <f>'Input_1 (2017)'!AI100</f>
        <v>0</v>
      </c>
      <c r="AJ200" s="93">
        <f>'Input_1 (2017)'!AJ100</f>
        <v>0</v>
      </c>
      <c r="AK200" s="93">
        <f>'Input_1 (2017)'!AK100</f>
        <v>0</v>
      </c>
      <c r="AL200" s="93">
        <f>'Input_1 (2017)'!AL100</f>
        <v>0</v>
      </c>
      <c r="AM200" s="93">
        <f>'Input_1 (2017)'!AM100</f>
        <v>0</v>
      </c>
      <c r="AN200" s="93">
        <f>'Input_1 (2017)'!AN100</f>
        <v>0</v>
      </c>
      <c r="AO200" s="93">
        <f>'Input_1 (2017)'!AO100</f>
        <v>0</v>
      </c>
      <c r="AP200" s="93">
        <f>'Input_1 (2017)'!AP100</f>
        <v>0</v>
      </c>
      <c r="AQ200" s="93">
        <f>'Input_1 (2017)'!AQ100</f>
        <v>0</v>
      </c>
      <c r="AR200" s="93">
        <f>'Input_1 (2017)'!AR100</f>
        <v>0</v>
      </c>
      <c r="AS200" s="93">
        <f>'Input_1 (2017)'!AS100</f>
        <v>0</v>
      </c>
      <c r="AT200" s="93">
        <f>'Input_1 (2017)'!AT100</f>
        <v>0</v>
      </c>
      <c r="AU200" s="93">
        <f>'Input_1 (2017)'!AU100</f>
        <v>0</v>
      </c>
      <c r="AV200" s="93">
        <f>'Input_1 (2017)'!AV100</f>
        <v>0</v>
      </c>
      <c r="AW200" s="93">
        <f>'Input_1 (2017)'!AW100</f>
        <v>0</v>
      </c>
      <c r="AX200" s="93">
        <f>'Input_1 (2017)'!AX100</f>
        <v>0</v>
      </c>
      <c r="AY200" s="93">
        <f>'Input_1 (2017)'!AY100</f>
        <v>0</v>
      </c>
      <c r="AZ200" s="93">
        <f>'Input_1 (2017)'!AZ100</f>
        <v>0</v>
      </c>
      <c r="BA200" s="93">
        <f>'Input_1 (2017)'!BA100</f>
        <v>0</v>
      </c>
      <c r="BB200" s="93">
        <f>'Input_1 (2017)'!BB100</f>
        <v>0</v>
      </c>
      <c r="BC200" s="93">
        <f>'Input_1 (2017)'!BC100</f>
        <v>0</v>
      </c>
      <c r="BD200" s="93">
        <f>'Input_1 (2017)'!BD100</f>
        <v>0</v>
      </c>
      <c r="BE200" s="93">
        <f>'Input_1 (2017)'!BE100</f>
        <v>0</v>
      </c>
      <c r="BF200" s="93">
        <f>'Input_1 (2017)'!BF100</f>
        <v>0</v>
      </c>
      <c r="BG200" s="93">
        <f>'Input_1 (2017)'!BG100</f>
        <v>0</v>
      </c>
      <c r="BH200" s="93">
        <f>'Input_1 (2017)'!BH100</f>
        <v>0</v>
      </c>
      <c r="BI200" s="93">
        <f>'Input_1 (2017)'!BI100</f>
        <v>0</v>
      </c>
      <c r="BJ200" s="93">
        <f>'Input_1 (2017)'!BJ100</f>
        <v>0</v>
      </c>
      <c r="BK200" s="93">
        <f>'Input_1 (2017)'!BK100</f>
        <v>0</v>
      </c>
      <c r="BL200" s="93">
        <f>'Input_1 (2017)'!BL100</f>
        <v>0</v>
      </c>
      <c r="BM200" s="93">
        <f>'Input_1 (2017)'!BM100</f>
        <v>0</v>
      </c>
      <c r="BN200" s="93">
        <f>'Input_1 (2017)'!BN100</f>
        <v>0</v>
      </c>
      <c r="BO200" s="93">
        <f>'Input_1 (2017)'!BO100</f>
        <v>0</v>
      </c>
      <c r="BP200" s="93">
        <f>'Input_1 (2017)'!BP100</f>
        <v>0</v>
      </c>
      <c r="BQ200" s="93">
        <f>'Input_1 (2017)'!BQ100</f>
        <v>0</v>
      </c>
      <c r="BR200" s="93">
        <f>'Input_1 (2017)'!BR100</f>
        <v>0</v>
      </c>
      <c r="BS200" s="93">
        <f>'Input_1 (2017)'!BS100</f>
        <v>0</v>
      </c>
      <c r="BT200" s="93">
        <f>'Input_1 (2017)'!BT100</f>
        <v>0</v>
      </c>
      <c r="BU200" s="93">
        <f>'Input_1 (2017)'!BU100</f>
        <v>0</v>
      </c>
      <c r="BV200" s="93">
        <f>'Input_1 (2017)'!BV100</f>
        <v>0</v>
      </c>
      <c r="BW200" s="93">
        <f>'Input_1 (2017)'!BW100</f>
        <v>0</v>
      </c>
      <c r="BX200" s="93">
        <f>'Input_1 (2017)'!BX100</f>
        <v>0</v>
      </c>
      <c r="BY200" s="93">
        <f>'Input_1 (2017)'!BY100</f>
        <v>0</v>
      </c>
      <c r="BZ200" s="93">
        <f>'Input_1 (2017)'!BZ100</f>
        <v>0</v>
      </c>
      <c r="CA200" s="93">
        <f>'Input_1 (2017)'!CA100</f>
        <v>0</v>
      </c>
      <c r="CB200" s="93">
        <f>'Input_1 (2017)'!CB100</f>
        <v>0</v>
      </c>
      <c r="CC200" s="93">
        <f>'Input_1 (2017)'!CC100</f>
        <v>0</v>
      </c>
      <c r="CD200" s="93">
        <f>'Input_1 (2017)'!CD100</f>
        <v>0</v>
      </c>
      <c r="CE200" s="93">
        <f>'Input_1 (2017)'!CE100</f>
        <v>0</v>
      </c>
      <c r="CF200" s="93">
        <f>'Input_1 (2017)'!CF100</f>
        <v>0</v>
      </c>
      <c r="CG200" s="93">
        <f>'Input_1 (2017)'!CG100</f>
        <v>0</v>
      </c>
      <c r="CH200" s="93">
        <f>'Input_1 (2017)'!CH100</f>
        <v>0</v>
      </c>
      <c r="CI200" s="93">
        <f>'Input_1 (2017)'!CI100</f>
        <v>0</v>
      </c>
      <c r="CJ200" s="93">
        <f>'Input_1 (2017)'!CJ100</f>
        <v>0</v>
      </c>
      <c r="CK200" s="93">
        <f>'Input_1 (2017)'!CK100</f>
        <v>0</v>
      </c>
      <c r="CL200" s="93">
        <f>'Input_1 (2017)'!CL100</f>
        <v>0</v>
      </c>
      <c r="CM200" s="93">
        <f>'Input_1 (2017)'!CM100</f>
        <v>0</v>
      </c>
      <c r="CN200" s="93">
        <f>'Input_1 (2017)'!CN100</f>
        <v>0</v>
      </c>
      <c r="CO200" s="93">
        <f>'Input_1 (2017)'!CO100</f>
        <v>0</v>
      </c>
      <c r="CP200" s="93">
        <f>'Input_1 (2017)'!CP100</f>
        <v>0</v>
      </c>
      <c r="CQ200" s="93">
        <f>'Input_1 (2017)'!CQ100</f>
        <v>0</v>
      </c>
      <c r="CR200" s="93">
        <f>'Input_1 (2017)'!CR100</f>
        <v>0</v>
      </c>
      <c r="CS200" s="93">
        <f>'Input_1 (2017)'!CS100</f>
        <v>0</v>
      </c>
      <c r="CT200" s="93">
        <f>'Input_1 (2017)'!CT100</f>
        <v>0</v>
      </c>
      <c r="CU200" s="93">
        <f>'Input_1 (2017)'!CU100</f>
        <v>0</v>
      </c>
      <c r="CV200" s="93">
        <f>'Input_1 (2017)'!CV100</f>
        <v>0</v>
      </c>
      <c r="CW200" s="93">
        <f>'Input_1 (2017)'!CW100</f>
        <v>0</v>
      </c>
      <c r="CX200" s="93">
        <f>'Input_1 (2017)'!CX100</f>
        <v>0</v>
      </c>
      <c r="CY200" s="93">
        <f>'Input_1 (2017)'!CY100</f>
        <v>0</v>
      </c>
      <c r="CZ200" s="93">
        <f>'Input_1 (2017)'!CZ100</f>
        <v>0</v>
      </c>
      <c r="DA200" s="93">
        <f>'Input_1 (2017)'!DA100</f>
        <v>0</v>
      </c>
      <c r="DB200" s="93">
        <f>'Input_1 (2017)'!DB100</f>
        <v>0</v>
      </c>
      <c r="DC200" s="93">
        <f>'Input_1 (2017)'!DC100</f>
        <v>0</v>
      </c>
      <c r="DD200" s="93">
        <f>'Input_1 (2017)'!DD100</f>
        <v>0</v>
      </c>
      <c r="DE200" s="93">
        <f>'Input_1 (2017)'!DE100</f>
        <v>0</v>
      </c>
      <c r="DF200" s="93">
        <f>'Input_1 (2017)'!DF100</f>
        <v>0</v>
      </c>
      <c r="DG200" s="93">
        <f>'Input_1 (2017)'!DG100</f>
        <v>0</v>
      </c>
      <c r="DH200" s="93">
        <f>'Input_1 (2017)'!DH100</f>
        <v>0</v>
      </c>
      <c r="DI200" s="93">
        <f>'Input_1 (2017)'!DI100</f>
        <v>0</v>
      </c>
      <c r="DJ200" s="93">
        <f>'Input_1 (2017)'!DJ100</f>
        <v>0</v>
      </c>
      <c r="DK200" s="93">
        <f>'Input_1 (2017)'!DK100</f>
        <v>0</v>
      </c>
      <c r="DL200" s="93">
        <f>'Input_1 (2017)'!DL100</f>
        <v>0</v>
      </c>
      <c r="DM200" s="93">
        <f>'Input_1 (2017)'!DM100</f>
        <v>0</v>
      </c>
      <c r="DN200" s="93">
        <f>'Input_1 (2017)'!DN100</f>
        <v>0</v>
      </c>
      <c r="DO200" s="93">
        <f>'Input_1 (2017)'!DO100</f>
        <v>0</v>
      </c>
      <c r="DP200" s="93">
        <f>'Input_1 (2017)'!DP100</f>
        <v>0</v>
      </c>
      <c r="DQ200" s="93">
        <f>'Input_1 (2017)'!DQ100</f>
        <v>0</v>
      </c>
      <c r="DR200" s="93">
        <f>'Input_1 (2017)'!DR100</f>
        <v>0</v>
      </c>
      <c r="DS200" s="93">
        <f>'Input_1 (2017)'!DS100</f>
        <v>0</v>
      </c>
      <c r="DT200" s="93">
        <f>'Input_1 (2017)'!DT100</f>
        <v>0</v>
      </c>
      <c r="DU200" s="93">
        <f>'Input_1 (2017)'!DU100</f>
        <v>0</v>
      </c>
      <c r="DV200" s="93">
        <f>'Input_1 (2017)'!DV100</f>
        <v>0</v>
      </c>
      <c r="DW200" s="93">
        <f>'Input_1 (2017)'!DW100</f>
        <v>0</v>
      </c>
      <c r="DX200" s="93">
        <f>'Input_1 (2017)'!DX100</f>
        <v>0</v>
      </c>
      <c r="DY200" s="93">
        <f>'Input_1 (2017)'!DY100</f>
        <v>0</v>
      </c>
      <c r="DZ200" s="93">
        <f>'Input_1 (2017)'!DZ100</f>
        <v>0</v>
      </c>
      <c r="EA200" s="93">
        <f>'Input_1 (2017)'!EA100</f>
        <v>0</v>
      </c>
      <c r="EB200" s="93">
        <f>'Input_1 (2017)'!EB100</f>
        <v>0</v>
      </c>
      <c r="EC200" s="93">
        <f>'Input_1 (2017)'!EC100</f>
        <v>0</v>
      </c>
      <c r="ED200" s="93">
        <f>'Input_1 (2017)'!ED100</f>
        <v>0</v>
      </c>
      <c r="EE200" s="93">
        <f>'Input_1 (2017)'!EE100</f>
        <v>0</v>
      </c>
      <c r="EF200" s="93">
        <f>'Input_1 (2017)'!EF100</f>
        <v>0</v>
      </c>
      <c r="EG200" s="93">
        <f>'Input_1 (2017)'!EG100</f>
        <v>0</v>
      </c>
      <c r="EH200" s="93">
        <f>'Input_1 (2017)'!EH100</f>
        <v>0</v>
      </c>
      <c r="EI200" s="93">
        <f>'Input_1 (2017)'!EI100</f>
        <v>0</v>
      </c>
      <c r="EJ200" s="93">
        <f>'Input_1 (2017)'!EJ100</f>
        <v>0</v>
      </c>
      <c r="EK200" s="93">
        <f>'Input_1 (2017)'!EK100</f>
        <v>0</v>
      </c>
      <c r="EL200" s="93">
        <f>'Input_1 (2017)'!EL100</f>
        <v>0</v>
      </c>
      <c r="EM200" s="93">
        <f>'Input_1 (2017)'!EM100</f>
        <v>0</v>
      </c>
      <c r="EN200" s="93">
        <f>'Input_1 (2017)'!EN100</f>
        <v>0</v>
      </c>
      <c r="EO200" s="93">
        <f>'Input_1 (2017)'!EO100</f>
        <v>0</v>
      </c>
      <c r="EP200" s="93">
        <f>'Input_1 (2017)'!EP100</f>
        <v>0</v>
      </c>
      <c r="EQ200" s="94">
        <v>0</v>
      </c>
      <c r="ER200" s="77" t="s">
        <v>34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'Input_1 (2017)'!C101</f>
        <v>0</v>
      </c>
      <c r="D201" s="93">
        <f>'Input_1 (2017)'!D101</f>
        <v>0</v>
      </c>
      <c r="E201" s="93">
        <f>'Input_1 (2017)'!E101</f>
        <v>0</v>
      </c>
      <c r="F201" s="93">
        <f>'Input_1 (2017)'!F101</f>
        <v>0</v>
      </c>
      <c r="G201" s="93">
        <f>'Input_1 (2017)'!G101</f>
        <v>0</v>
      </c>
      <c r="H201" s="93">
        <f>'Input_1 (2017)'!H101</f>
        <v>0</v>
      </c>
      <c r="I201" s="93">
        <f>'Input_1 (2017)'!I101</f>
        <v>0</v>
      </c>
      <c r="J201" s="93">
        <f>'Input_1 (2017)'!J101</f>
        <v>0</v>
      </c>
      <c r="K201" s="93">
        <f>'Input_1 (2017)'!K101</f>
        <v>0</v>
      </c>
      <c r="L201" s="93">
        <f>'Input_1 (2017)'!L101</f>
        <v>0</v>
      </c>
      <c r="M201" s="93">
        <f>'Input_1 (2017)'!M101</f>
        <v>0</v>
      </c>
      <c r="N201" s="93">
        <f>'Input_1 (2017)'!N101</f>
        <v>0</v>
      </c>
      <c r="O201" s="93">
        <f>'Input_1 (2017)'!O101</f>
        <v>0</v>
      </c>
      <c r="P201" s="93">
        <f>'Input_1 (2017)'!P101</f>
        <v>0</v>
      </c>
      <c r="Q201" s="93">
        <f>'Input_1 (2017)'!Q101</f>
        <v>0</v>
      </c>
      <c r="R201" s="93">
        <f>'Input_1 (2017)'!R101</f>
        <v>0</v>
      </c>
      <c r="S201" s="93">
        <f>'Input_1 (2017)'!S101</f>
        <v>0</v>
      </c>
      <c r="T201" s="93">
        <f>'Input_1 (2017)'!T101</f>
        <v>0</v>
      </c>
      <c r="U201" s="93">
        <f>'Input_1 (2017)'!U101</f>
        <v>0</v>
      </c>
      <c r="V201" s="93">
        <f>'Input_1 (2017)'!V101</f>
        <v>0</v>
      </c>
      <c r="W201" s="93">
        <f>'Input_1 (2017)'!W101</f>
        <v>0</v>
      </c>
      <c r="X201" s="93">
        <f>'Input_1 (2017)'!X101</f>
        <v>0</v>
      </c>
      <c r="Y201" s="93">
        <f>'Input_1 (2017)'!Y101</f>
        <v>0</v>
      </c>
      <c r="Z201" s="93">
        <f>'Input_1 (2017)'!Z101</f>
        <v>0</v>
      </c>
      <c r="AA201" s="93">
        <f>'Input_1 (2017)'!AA101</f>
        <v>0</v>
      </c>
      <c r="AB201" s="93">
        <f>'Input_1 (2017)'!AB101</f>
        <v>0</v>
      </c>
      <c r="AC201" s="93">
        <f>'Input_1 (2017)'!AC101</f>
        <v>0</v>
      </c>
      <c r="AD201" s="93">
        <f>'Input_1 (2017)'!AD101</f>
        <v>0</v>
      </c>
      <c r="AE201" s="93">
        <f>'Input_1 (2017)'!AE101</f>
        <v>0</v>
      </c>
      <c r="AF201" s="93">
        <f>'Input_1 (2017)'!AF101</f>
        <v>0</v>
      </c>
      <c r="AG201" s="93">
        <f>'Input_1 (2017)'!AG101</f>
        <v>0</v>
      </c>
      <c r="AH201" s="93">
        <f>'Input_1 (2017)'!AH101</f>
        <v>0</v>
      </c>
      <c r="AI201" s="93">
        <f>'Input_1 (2017)'!AI101</f>
        <v>0</v>
      </c>
      <c r="AJ201" s="93">
        <f>'Input_1 (2017)'!AJ101</f>
        <v>0</v>
      </c>
      <c r="AK201" s="93">
        <f>'Input_1 (2017)'!AK101</f>
        <v>0</v>
      </c>
      <c r="AL201" s="93">
        <f>'Input_1 (2017)'!AL101</f>
        <v>0</v>
      </c>
      <c r="AM201" s="93">
        <f>'Input_1 (2017)'!AM101</f>
        <v>0</v>
      </c>
      <c r="AN201" s="93">
        <f>'Input_1 (2017)'!AN101</f>
        <v>0</v>
      </c>
      <c r="AO201" s="93">
        <f>'Input_1 (2017)'!AO101</f>
        <v>0</v>
      </c>
      <c r="AP201" s="93">
        <f>'Input_1 (2017)'!AP101</f>
        <v>0</v>
      </c>
      <c r="AQ201" s="93">
        <f>'Input_1 (2017)'!AQ101</f>
        <v>0</v>
      </c>
      <c r="AR201" s="93">
        <f>'Input_1 (2017)'!AR101</f>
        <v>0</v>
      </c>
      <c r="AS201" s="93">
        <f>'Input_1 (2017)'!AS101</f>
        <v>0</v>
      </c>
      <c r="AT201" s="93">
        <f>'Input_1 (2017)'!AT101</f>
        <v>0</v>
      </c>
      <c r="AU201" s="93">
        <f>'Input_1 (2017)'!AU101</f>
        <v>0</v>
      </c>
      <c r="AV201" s="93">
        <f>'Input_1 (2017)'!AV101</f>
        <v>0</v>
      </c>
      <c r="AW201" s="93">
        <f>'Input_1 (2017)'!AW101</f>
        <v>0</v>
      </c>
      <c r="AX201" s="93">
        <f>'Input_1 (2017)'!AX101</f>
        <v>0</v>
      </c>
      <c r="AY201" s="93">
        <f>'Input_1 (2017)'!AY101</f>
        <v>0</v>
      </c>
      <c r="AZ201" s="93">
        <f>'Input_1 (2017)'!AZ101</f>
        <v>0</v>
      </c>
      <c r="BA201" s="93">
        <f>'Input_1 (2017)'!BA101</f>
        <v>0</v>
      </c>
      <c r="BB201" s="93">
        <f>'Input_1 (2017)'!BB101</f>
        <v>0</v>
      </c>
      <c r="BC201" s="93">
        <f>'Input_1 (2017)'!BC101</f>
        <v>0</v>
      </c>
      <c r="BD201" s="93">
        <f>'Input_1 (2017)'!BD101</f>
        <v>0</v>
      </c>
      <c r="BE201" s="93">
        <f>'Input_1 (2017)'!BE101</f>
        <v>0</v>
      </c>
      <c r="BF201" s="93">
        <f>'Input_1 (2017)'!BF101</f>
        <v>0</v>
      </c>
      <c r="BG201" s="93">
        <f>'Input_1 (2017)'!BG101</f>
        <v>0</v>
      </c>
      <c r="BH201" s="93">
        <f>'Input_1 (2017)'!BH101</f>
        <v>0</v>
      </c>
      <c r="BI201" s="93">
        <f>'Input_1 (2017)'!BI101</f>
        <v>0</v>
      </c>
      <c r="BJ201" s="93">
        <f>'Input_1 (2017)'!BJ101</f>
        <v>0</v>
      </c>
      <c r="BK201" s="93">
        <f>'Input_1 (2017)'!BK101</f>
        <v>0</v>
      </c>
      <c r="BL201" s="93">
        <f>'Input_1 (2017)'!BL101</f>
        <v>0</v>
      </c>
      <c r="BM201" s="93">
        <f>'Input_1 (2017)'!BM101</f>
        <v>0</v>
      </c>
      <c r="BN201" s="93">
        <f>'Input_1 (2017)'!BN101</f>
        <v>0</v>
      </c>
      <c r="BO201" s="93">
        <f>'Input_1 (2017)'!BO101</f>
        <v>0</v>
      </c>
      <c r="BP201" s="93">
        <f>'Input_1 (2017)'!BP101</f>
        <v>0</v>
      </c>
      <c r="BQ201" s="93">
        <f>'Input_1 (2017)'!BQ101</f>
        <v>0</v>
      </c>
      <c r="BR201" s="93">
        <f>'Input_1 (2017)'!BR101</f>
        <v>0</v>
      </c>
      <c r="BS201" s="93">
        <f>'Input_1 (2017)'!BS101</f>
        <v>0</v>
      </c>
      <c r="BT201" s="93">
        <f>'Input_1 (2017)'!BT101</f>
        <v>0</v>
      </c>
      <c r="BU201" s="93">
        <f>'Input_1 (2017)'!BU101</f>
        <v>0</v>
      </c>
      <c r="BV201" s="93">
        <f>'Input_1 (2017)'!BV101</f>
        <v>0</v>
      </c>
      <c r="BW201" s="93">
        <f>'Input_1 (2017)'!BW101</f>
        <v>0</v>
      </c>
      <c r="BX201" s="93">
        <f>'Input_1 (2017)'!BX101</f>
        <v>0</v>
      </c>
      <c r="BY201" s="93">
        <f>'Input_1 (2017)'!BY101</f>
        <v>0</v>
      </c>
      <c r="BZ201" s="93">
        <f>'Input_1 (2017)'!BZ101</f>
        <v>0</v>
      </c>
      <c r="CA201" s="93">
        <f>'Input_1 (2017)'!CA101</f>
        <v>0</v>
      </c>
      <c r="CB201" s="93">
        <f>'Input_1 (2017)'!CB101</f>
        <v>0</v>
      </c>
      <c r="CC201" s="93">
        <f>'Input_1 (2017)'!CC101</f>
        <v>0</v>
      </c>
      <c r="CD201" s="93">
        <f>'Input_1 (2017)'!CD101</f>
        <v>0</v>
      </c>
      <c r="CE201" s="93">
        <f>'Input_1 (2017)'!CE101</f>
        <v>0</v>
      </c>
      <c r="CF201" s="93">
        <f>'Input_1 (2017)'!CF101</f>
        <v>0</v>
      </c>
      <c r="CG201" s="93">
        <f>'Input_1 (2017)'!CG101</f>
        <v>0</v>
      </c>
      <c r="CH201" s="93">
        <f>'Input_1 (2017)'!CH101</f>
        <v>0</v>
      </c>
      <c r="CI201" s="93">
        <f>'Input_1 (2017)'!CI101</f>
        <v>0</v>
      </c>
      <c r="CJ201" s="93">
        <f>'Input_1 (2017)'!CJ101</f>
        <v>0</v>
      </c>
      <c r="CK201" s="93">
        <f>'Input_1 (2017)'!CK101</f>
        <v>0</v>
      </c>
      <c r="CL201" s="93">
        <f>'Input_1 (2017)'!CL101</f>
        <v>0</v>
      </c>
      <c r="CM201" s="93">
        <f>'Input_1 (2017)'!CM101</f>
        <v>0</v>
      </c>
      <c r="CN201" s="93">
        <f>'Input_1 (2017)'!CN101</f>
        <v>0</v>
      </c>
      <c r="CO201" s="93">
        <f>'Input_1 (2017)'!CO101</f>
        <v>0</v>
      </c>
      <c r="CP201" s="93">
        <f>'Input_1 (2017)'!CP101</f>
        <v>0</v>
      </c>
      <c r="CQ201" s="93">
        <f>'Input_1 (2017)'!CQ101</f>
        <v>0</v>
      </c>
      <c r="CR201" s="93">
        <f>'Input_1 (2017)'!CR101</f>
        <v>0</v>
      </c>
      <c r="CS201" s="93">
        <f>'Input_1 (2017)'!CS101</f>
        <v>0</v>
      </c>
      <c r="CT201" s="93">
        <f>'Input_1 (2017)'!CT101</f>
        <v>0</v>
      </c>
      <c r="CU201" s="93">
        <f>'Input_1 (2017)'!CU101</f>
        <v>0</v>
      </c>
      <c r="CV201" s="93">
        <f>'Input_1 (2017)'!CV101</f>
        <v>0</v>
      </c>
      <c r="CW201" s="93">
        <f>'Input_1 (2017)'!CW101</f>
        <v>0</v>
      </c>
      <c r="CX201" s="93">
        <f>'Input_1 (2017)'!CX101</f>
        <v>0</v>
      </c>
      <c r="CY201" s="93">
        <f>'Input_1 (2017)'!CY101</f>
        <v>0</v>
      </c>
      <c r="CZ201" s="93">
        <f>'Input_1 (2017)'!CZ101</f>
        <v>0</v>
      </c>
      <c r="DA201" s="93">
        <f>'Input_1 (2017)'!DA101</f>
        <v>0</v>
      </c>
      <c r="DB201" s="93">
        <f>'Input_1 (2017)'!DB101</f>
        <v>0</v>
      </c>
      <c r="DC201" s="93">
        <f>'Input_1 (2017)'!DC101</f>
        <v>0</v>
      </c>
      <c r="DD201" s="93">
        <f>'Input_1 (2017)'!DD101</f>
        <v>0</v>
      </c>
      <c r="DE201" s="93">
        <f>'Input_1 (2017)'!DE101</f>
        <v>0</v>
      </c>
      <c r="DF201" s="93">
        <f>'Input_1 (2017)'!DF101</f>
        <v>0</v>
      </c>
      <c r="DG201" s="93">
        <f>'Input_1 (2017)'!DG101</f>
        <v>0</v>
      </c>
      <c r="DH201" s="93">
        <f>'Input_1 (2017)'!DH101</f>
        <v>0</v>
      </c>
      <c r="DI201" s="93">
        <f>'Input_1 (2017)'!DI101</f>
        <v>0</v>
      </c>
      <c r="DJ201" s="93">
        <f>'Input_1 (2017)'!DJ101</f>
        <v>0</v>
      </c>
      <c r="DK201" s="93">
        <f>'Input_1 (2017)'!DK101</f>
        <v>0</v>
      </c>
      <c r="DL201" s="93">
        <f>'Input_1 (2017)'!DL101</f>
        <v>0</v>
      </c>
      <c r="DM201" s="93">
        <f>'Input_1 (2017)'!DM101</f>
        <v>0</v>
      </c>
      <c r="DN201" s="93">
        <f>'Input_1 (2017)'!DN101</f>
        <v>0</v>
      </c>
      <c r="DO201" s="93">
        <f>'Input_1 (2017)'!DO101</f>
        <v>0</v>
      </c>
      <c r="DP201" s="93">
        <f>'Input_1 (2017)'!DP101</f>
        <v>0</v>
      </c>
      <c r="DQ201" s="93">
        <f>'Input_1 (2017)'!DQ101</f>
        <v>0</v>
      </c>
      <c r="DR201" s="93">
        <f>'Input_1 (2017)'!DR101</f>
        <v>0</v>
      </c>
      <c r="DS201" s="93">
        <f>'Input_1 (2017)'!DS101</f>
        <v>0</v>
      </c>
      <c r="DT201" s="93">
        <f>'Input_1 (2017)'!DT101</f>
        <v>0</v>
      </c>
      <c r="DU201" s="93">
        <f>'Input_1 (2017)'!DU101</f>
        <v>0</v>
      </c>
      <c r="DV201" s="93">
        <f>'Input_1 (2017)'!DV101</f>
        <v>0</v>
      </c>
      <c r="DW201" s="93">
        <f>'Input_1 (2017)'!DW101</f>
        <v>0</v>
      </c>
      <c r="DX201" s="93">
        <f>'Input_1 (2017)'!DX101</f>
        <v>0</v>
      </c>
      <c r="DY201" s="93">
        <f>'Input_1 (2017)'!DY101</f>
        <v>0</v>
      </c>
      <c r="DZ201" s="93">
        <f>'Input_1 (2017)'!DZ101</f>
        <v>0</v>
      </c>
      <c r="EA201" s="93">
        <f>'Input_1 (2017)'!EA101</f>
        <v>0</v>
      </c>
      <c r="EB201" s="93">
        <f>'Input_1 (2017)'!EB101</f>
        <v>0</v>
      </c>
      <c r="EC201" s="93">
        <f>'Input_1 (2017)'!EC101</f>
        <v>0</v>
      </c>
      <c r="ED201" s="93">
        <f>'Input_1 (2017)'!ED101</f>
        <v>0</v>
      </c>
      <c r="EE201" s="93">
        <f>'Input_1 (2017)'!EE101</f>
        <v>0</v>
      </c>
      <c r="EF201" s="93">
        <f>'Input_1 (2017)'!EF101</f>
        <v>0</v>
      </c>
      <c r="EG201" s="93">
        <f>'Input_1 (2017)'!EG101</f>
        <v>0</v>
      </c>
      <c r="EH201" s="93">
        <f>'Input_1 (2017)'!EH101</f>
        <v>0</v>
      </c>
      <c r="EI201" s="93">
        <f>'Input_1 (2017)'!EI101</f>
        <v>0</v>
      </c>
      <c r="EJ201" s="93">
        <f>'Input_1 (2017)'!EJ101</f>
        <v>0</v>
      </c>
      <c r="EK201" s="93">
        <f>'Input_1 (2017)'!EK101</f>
        <v>0</v>
      </c>
      <c r="EL201" s="93">
        <f>'Input_1 (2017)'!EL101</f>
        <v>0</v>
      </c>
      <c r="EM201" s="93">
        <f>'Input_1 (2017)'!EM101</f>
        <v>0</v>
      </c>
      <c r="EN201" s="93">
        <f>'Input_1 (2017)'!EN101</f>
        <v>0</v>
      </c>
      <c r="EO201" s="93">
        <f>'Input_1 (2017)'!EO101</f>
        <v>0</v>
      </c>
      <c r="EP201" s="93">
        <f>'Input_1 (2017)'!EP101</f>
        <v>0</v>
      </c>
      <c r="EQ201" s="94">
        <v>0</v>
      </c>
      <c r="ER201" s="77" t="s">
        <v>35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'Input_1 (2017)'!C102</f>
        <v>0</v>
      </c>
      <c r="D202" s="93">
        <f>'Input_1 (2017)'!D102</f>
        <v>0</v>
      </c>
      <c r="E202" s="93">
        <f>'Input_1 (2017)'!E102</f>
        <v>0</v>
      </c>
      <c r="F202" s="93">
        <f>'Input_1 (2017)'!F102</f>
        <v>0</v>
      </c>
      <c r="G202" s="93">
        <f>'Input_1 (2017)'!G102</f>
        <v>0</v>
      </c>
      <c r="H202" s="93">
        <f>'Input_1 (2017)'!H102</f>
        <v>0</v>
      </c>
      <c r="I202" s="93">
        <f>'Input_1 (2017)'!I102</f>
        <v>0</v>
      </c>
      <c r="J202" s="93">
        <f>'Input_1 (2017)'!J102</f>
        <v>0</v>
      </c>
      <c r="K202" s="93">
        <f>'Input_1 (2017)'!K102</f>
        <v>0</v>
      </c>
      <c r="L202" s="93">
        <f>'Input_1 (2017)'!L102</f>
        <v>0</v>
      </c>
      <c r="M202" s="93">
        <f>'Input_1 (2017)'!M102</f>
        <v>0</v>
      </c>
      <c r="N202" s="93">
        <f>'Input_1 (2017)'!N102</f>
        <v>0</v>
      </c>
      <c r="O202" s="93">
        <f>'Input_1 (2017)'!O102</f>
        <v>0</v>
      </c>
      <c r="P202" s="93">
        <f>'Input_1 (2017)'!P102</f>
        <v>0</v>
      </c>
      <c r="Q202" s="93">
        <f>'Input_1 (2017)'!Q102</f>
        <v>0</v>
      </c>
      <c r="R202" s="93">
        <f>'Input_1 (2017)'!R102</f>
        <v>0</v>
      </c>
      <c r="S202" s="93">
        <f>'Input_1 (2017)'!S102</f>
        <v>0</v>
      </c>
      <c r="T202" s="93">
        <f>'Input_1 (2017)'!T102</f>
        <v>0</v>
      </c>
      <c r="U202" s="93">
        <f>'Input_1 (2017)'!U102</f>
        <v>0</v>
      </c>
      <c r="V202" s="93">
        <f>'Input_1 (2017)'!V102</f>
        <v>0</v>
      </c>
      <c r="W202" s="93">
        <f>'Input_1 (2017)'!W102</f>
        <v>0</v>
      </c>
      <c r="X202" s="93">
        <f>'Input_1 (2017)'!X102</f>
        <v>0</v>
      </c>
      <c r="Y202" s="93">
        <f>'Input_1 (2017)'!Y102</f>
        <v>0</v>
      </c>
      <c r="Z202" s="93">
        <f>'Input_1 (2017)'!Z102</f>
        <v>0</v>
      </c>
      <c r="AA202" s="93">
        <f>'Input_1 (2017)'!AA102</f>
        <v>0</v>
      </c>
      <c r="AB202" s="93">
        <f>'Input_1 (2017)'!AB102</f>
        <v>0</v>
      </c>
      <c r="AC202" s="93">
        <f>'Input_1 (2017)'!AC102</f>
        <v>0</v>
      </c>
      <c r="AD202" s="93">
        <f>'Input_1 (2017)'!AD102</f>
        <v>0</v>
      </c>
      <c r="AE202" s="93">
        <f>'Input_1 (2017)'!AE102</f>
        <v>0</v>
      </c>
      <c r="AF202" s="93">
        <f>'Input_1 (2017)'!AF102</f>
        <v>0</v>
      </c>
      <c r="AG202" s="93">
        <f>'Input_1 (2017)'!AG102</f>
        <v>0</v>
      </c>
      <c r="AH202" s="93">
        <f>'Input_1 (2017)'!AH102</f>
        <v>0</v>
      </c>
      <c r="AI202" s="93">
        <f>'Input_1 (2017)'!AI102</f>
        <v>0</v>
      </c>
      <c r="AJ202" s="93">
        <f>'Input_1 (2017)'!AJ102</f>
        <v>0</v>
      </c>
      <c r="AK202" s="93">
        <f>'Input_1 (2017)'!AK102</f>
        <v>0</v>
      </c>
      <c r="AL202" s="93">
        <f>'Input_1 (2017)'!AL102</f>
        <v>0</v>
      </c>
      <c r="AM202" s="93">
        <f>'Input_1 (2017)'!AM102</f>
        <v>0</v>
      </c>
      <c r="AN202" s="93">
        <f>'Input_1 (2017)'!AN102</f>
        <v>0</v>
      </c>
      <c r="AO202" s="93">
        <f>'Input_1 (2017)'!AO102</f>
        <v>0</v>
      </c>
      <c r="AP202" s="93">
        <f>'Input_1 (2017)'!AP102</f>
        <v>0</v>
      </c>
      <c r="AQ202" s="93">
        <f>'Input_1 (2017)'!AQ102</f>
        <v>0</v>
      </c>
      <c r="AR202" s="93">
        <f>'Input_1 (2017)'!AR102</f>
        <v>0</v>
      </c>
      <c r="AS202" s="93">
        <f>'Input_1 (2017)'!AS102</f>
        <v>0</v>
      </c>
      <c r="AT202" s="93">
        <f>'Input_1 (2017)'!AT102</f>
        <v>0</v>
      </c>
      <c r="AU202" s="93">
        <f>'Input_1 (2017)'!AU102</f>
        <v>0</v>
      </c>
      <c r="AV202" s="93">
        <f>'Input_1 (2017)'!AV102</f>
        <v>0</v>
      </c>
      <c r="AW202" s="93">
        <f>'Input_1 (2017)'!AW102</f>
        <v>0</v>
      </c>
      <c r="AX202" s="93">
        <f>'Input_1 (2017)'!AX102</f>
        <v>0</v>
      </c>
      <c r="AY202" s="93">
        <f>'Input_1 (2017)'!AY102</f>
        <v>0</v>
      </c>
      <c r="AZ202" s="93">
        <f>'Input_1 (2017)'!AZ102</f>
        <v>0</v>
      </c>
      <c r="BA202" s="93">
        <f>'Input_1 (2017)'!BA102</f>
        <v>0</v>
      </c>
      <c r="BB202" s="93">
        <f>'Input_1 (2017)'!BB102</f>
        <v>0</v>
      </c>
      <c r="BC202" s="93">
        <f>'Input_1 (2017)'!BC102</f>
        <v>0</v>
      </c>
      <c r="BD202" s="93">
        <f>'Input_1 (2017)'!BD102</f>
        <v>0</v>
      </c>
      <c r="BE202" s="93">
        <f>'Input_1 (2017)'!BE102</f>
        <v>0</v>
      </c>
      <c r="BF202" s="93">
        <f>'Input_1 (2017)'!BF102</f>
        <v>0</v>
      </c>
      <c r="BG202" s="93">
        <f>'Input_1 (2017)'!BG102</f>
        <v>0</v>
      </c>
      <c r="BH202" s="93">
        <f>'Input_1 (2017)'!BH102</f>
        <v>0</v>
      </c>
      <c r="BI202" s="93">
        <f>'Input_1 (2017)'!BI102</f>
        <v>0</v>
      </c>
      <c r="BJ202" s="93">
        <f>'Input_1 (2017)'!BJ102</f>
        <v>0</v>
      </c>
      <c r="BK202" s="93">
        <f>'Input_1 (2017)'!BK102</f>
        <v>0</v>
      </c>
      <c r="BL202" s="93">
        <f>'Input_1 (2017)'!BL102</f>
        <v>0</v>
      </c>
      <c r="BM202" s="93">
        <f>'Input_1 (2017)'!BM102</f>
        <v>0</v>
      </c>
      <c r="BN202" s="93">
        <f>'Input_1 (2017)'!BN102</f>
        <v>0</v>
      </c>
      <c r="BO202" s="93">
        <f>'Input_1 (2017)'!BO102</f>
        <v>0</v>
      </c>
      <c r="BP202" s="93">
        <f>'Input_1 (2017)'!BP102</f>
        <v>0</v>
      </c>
      <c r="BQ202" s="93">
        <f>'Input_1 (2017)'!BQ102</f>
        <v>0</v>
      </c>
      <c r="BR202" s="93">
        <f>'Input_1 (2017)'!BR102</f>
        <v>0</v>
      </c>
      <c r="BS202" s="93">
        <f>'Input_1 (2017)'!BS102</f>
        <v>0</v>
      </c>
      <c r="BT202" s="93">
        <f>'Input_1 (2017)'!BT102</f>
        <v>0</v>
      </c>
      <c r="BU202" s="93">
        <f>'Input_1 (2017)'!BU102</f>
        <v>0</v>
      </c>
      <c r="BV202" s="93">
        <f>'Input_1 (2017)'!BV102</f>
        <v>0</v>
      </c>
      <c r="BW202" s="93">
        <f>'Input_1 (2017)'!BW102</f>
        <v>0</v>
      </c>
      <c r="BX202" s="93">
        <f>'Input_1 (2017)'!BX102</f>
        <v>0</v>
      </c>
      <c r="BY202" s="93">
        <f>'Input_1 (2017)'!BY102</f>
        <v>0</v>
      </c>
      <c r="BZ202" s="93">
        <f>'Input_1 (2017)'!BZ102</f>
        <v>0</v>
      </c>
      <c r="CA202" s="93">
        <f>'Input_1 (2017)'!CA102</f>
        <v>0</v>
      </c>
      <c r="CB202" s="93">
        <f>'Input_1 (2017)'!CB102</f>
        <v>0</v>
      </c>
      <c r="CC202" s="93">
        <f>'Input_1 (2017)'!CC102</f>
        <v>0</v>
      </c>
      <c r="CD202" s="93">
        <f>'Input_1 (2017)'!CD102</f>
        <v>0</v>
      </c>
      <c r="CE202" s="93">
        <f>'Input_1 (2017)'!CE102</f>
        <v>0</v>
      </c>
      <c r="CF202" s="93">
        <f>'Input_1 (2017)'!CF102</f>
        <v>0</v>
      </c>
      <c r="CG202" s="93">
        <f>'Input_1 (2017)'!CG102</f>
        <v>0</v>
      </c>
      <c r="CH202" s="93">
        <f>'Input_1 (2017)'!CH102</f>
        <v>0</v>
      </c>
      <c r="CI202" s="93">
        <f>'Input_1 (2017)'!CI102</f>
        <v>0</v>
      </c>
      <c r="CJ202" s="93">
        <f>'Input_1 (2017)'!CJ102</f>
        <v>0</v>
      </c>
      <c r="CK202" s="93">
        <f>'Input_1 (2017)'!CK102</f>
        <v>0</v>
      </c>
      <c r="CL202" s="93">
        <f>'Input_1 (2017)'!CL102</f>
        <v>0</v>
      </c>
      <c r="CM202" s="93">
        <f>'Input_1 (2017)'!CM102</f>
        <v>0</v>
      </c>
      <c r="CN202" s="93">
        <f>'Input_1 (2017)'!CN102</f>
        <v>0</v>
      </c>
      <c r="CO202" s="93">
        <f>'Input_1 (2017)'!CO102</f>
        <v>0</v>
      </c>
      <c r="CP202" s="93">
        <f>'Input_1 (2017)'!CP102</f>
        <v>0</v>
      </c>
      <c r="CQ202" s="93">
        <f>'Input_1 (2017)'!CQ102</f>
        <v>0</v>
      </c>
      <c r="CR202" s="93">
        <f>'Input_1 (2017)'!CR102</f>
        <v>0</v>
      </c>
      <c r="CS202" s="93">
        <f>'Input_1 (2017)'!CS102</f>
        <v>0</v>
      </c>
      <c r="CT202" s="93">
        <f>'Input_1 (2017)'!CT102</f>
        <v>0</v>
      </c>
      <c r="CU202" s="93">
        <f>'Input_1 (2017)'!CU102</f>
        <v>0</v>
      </c>
      <c r="CV202" s="93">
        <f>'Input_1 (2017)'!CV102</f>
        <v>0</v>
      </c>
      <c r="CW202" s="93">
        <f>'Input_1 (2017)'!CW102</f>
        <v>0</v>
      </c>
      <c r="CX202" s="93">
        <f>'Input_1 (2017)'!CX102</f>
        <v>0</v>
      </c>
      <c r="CY202" s="93">
        <f>'Input_1 (2017)'!CY102</f>
        <v>0</v>
      </c>
      <c r="CZ202" s="93">
        <f>'Input_1 (2017)'!CZ102</f>
        <v>0</v>
      </c>
      <c r="DA202" s="93">
        <f>'Input_1 (2017)'!DA102</f>
        <v>0</v>
      </c>
      <c r="DB202" s="93">
        <f>'Input_1 (2017)'!DB102</f>
        <v>0</v>
      </c>
      <c r="DC202" s="93">
        <f>'Input_1 (2017)'!DC102</f>
        <v>0</v>
      </c>
      <c r="DD202" s="93">
        <f>'Input_1 (2017)'!DD102</f>
        <v>0</v>
      </c>
      <c r="DE202" s="93">
        <f>'Input_1 (2017)'!DE102</f>
        <v>0</v>
      </c>
      <c r="DF202" s="93">
        <f>'Input_1 (2017)'!DF102</f>
        <v>0</v>
      </c>
      <c r="DG202" s="93">
        <f>'Input_1 (2017)'!DG102</f>
        <v>0</v>
      </c>
      <c r="DH202" s="93">
        <f>'Input_1 (2017)'!DH102</f>
        <v>0</v>
      </c>
      <c r="DI202" s="93">
        <f>'Input_1 (2017)'!DI102</f>
        <v>0</v>
      </c>
      <c r="DJ202" s="93">
        <f>'Input_1 (2017)'!DJ102</f>
        <v>0</v>
      </c>
      <c r="DK202" s="93">
        <f>'Input_1 (2017)'!DK102</f>
        <v>0</v>
      </c>
      <c r="DL202" s="93">
        <f>'Input_1 (2017)'!DL102</f>
        <v>0</v>
      </c>
      <c r="DM202" s="93">
        <f>'Input_1 (2017)'!DM102</f>
        <v>0</v>
      </c>
      <c r="DN202" s="93">
        <f>'Input_1 (2017)'!DN102</f>
        <v>0</v>
      </c>
      <c r="DO202" s="93">
        <f>'Input_1 (2017)'!DO102</f>
        <v>0</v>
      </c>
      <c r="DP202" s="93">
        <f>'Input_1 (2017)'!DP102</f>
        <v>0</v>
      </c>
      <c r="DQ202" s="93">
        <f>'Input_1 (2017)'!DQ102</f>
        <v>0</v>
      </c>
      <c r="DR202" s="93">
        <f>'Input_1 (2017)'!DR102</f>
        <v>0</v>
      </c>
      <c r="DS202" s="93">
        <f>'Input_1 (2017)'!DS102</f>
        <v>0</v>
      </c>
      <c r="DT202" s="93">
        <f>'Input_1 (2017)'!DT102</f>
        <v>0</v>
      </c>
      <c r="DU202" s="93">
        <f>'Input_1 (2017)'!DU102</f>
        <v>0</v>
      </c>
      <c r="DV202" s="93">
        <f>'Input_1 (2017)'!DV102</f>
        <v>0</v>
      </c>
      <c r="DW202" s="93">
        <f>'Input_1 (2017)'!DW102</f>
        <v>0</v>
      </c>
      <c r="DX202" s="93">
        <f>'Input_1 (2017)'!DX102</f>
        <v>0</v>
      </c>
      <c r="DY202" s="93">
        <f>'Input_1 (2017)'!DY102</f>
        <v>0</v>
      </c>
      <c r="DZ202" s="93">
        <f>'Input_1 (2017)'!DZ102</f>
        <v>0</v>
      </c>
      <c r="EA202" s="93">
        <f>'Input_1 (2017)'!EA102</f>
        <v>0</v>
      </c>
      <c r="EB202" s="93">
        <f>'Input_1 (2017)'!EB102</f>
        <v>0</v>
      </c>
      <c r="EC202" s="93">
        <f>'Input_1 (2017)'!EC102</f>
        <v>0</v>
      </c>
      <c r="ED202" s="93">
        <f>'Input_1 (2017)'!ED102</f>
        <v>0</v>
      </c>
      <c r="EE202" s="93">
        <f>'Input_1 (2017)'!EE102</f>
        <v>0</v>
      </c>
      <c r="EF202" s="93">
        <f>'Input_1 (2017)'!EF102</f>
        <v>0</v>
      </c>
      <c r="EG202" s="93">
        <f>'Input_1 (2017)'!EG102</f>
        <v>0</v>
      </c>
      <c r="EH202" s="93">
        <f>'Input_1 (2017)'!EH102</f>
        <v>0</v>
      </c>
      <c r="EI202" s="93">
        <f>'Input_1 (2017)'!EI102</f>
        <v>0</v>
      </c>
      <c r="EJ202" s="93">
        <f>'Input_1 (2017)'!EJ102</f>
        <v>0</v>
      </c>
      <c r="EK202" s="93">
        <f>'Input_1 (2017)'!EK102</f>
        <v>0</v>
      </c>
      <c r="EL202" s="93">
        <f>'Input_1 (2017)'!EL102</f>
        <v>0</v>
      </c>
      <c r="EM202" s="93">
        <f>'Input_1 (2017)'!EM102</f>
        <v>0</v>
      </c>
      <c r="EN202" s="93">
        <f>'Input_1 (2017)'!EN102</f>
        <v>0</v>
      </c>
      <c r="EO202" s="93">
        <f>'Input_1 (2017)'!EO102</f>
        <v>0</v>
      </c>
      <c r="EP202" s="93">
        <f>'Input_1 (2017)'!EP102</f>
        <v>0</v>
      </c>
      <c r="EQ202" s="94">
        <v>0</v>
      </c>
      <c r="ER202" s="77" t="s">
        <v>36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'Input_1 (2017)'!C103</f>
        <v>0</v>
      </c>
      <c r="D203" s="93">
        <f>'Input_1 (2017)'!D103</f>
        <v>0</v>
      </c>
      <c r="E203" s="93">
        <f>'Input_1 (2017)'!E103</f>
        <v>0</v>
      </c>
      <c r="F203" s="93">
        <f>'Input_1 (2017)'!F103</f>
        <v>0</v>
      </c>
      <c r="G203" s="93">
        <f>'Input_1 (2017)'!G103</f>
        <v>0</v>
      </c>
      <c r="H203" s="93">
        <f>'Input_1 (2017)'!H103</f>
        <v>0</v>
      </c>
      <c r="I203" s="93">
        <f>'Input_1 (2017)'!I103</f>
        <v>0</v>
      </c>
      <c r="J203" s="93">
        <f>'Input_1 (2017)'!J103</f>
        <v>0</v>
      </c>
      <c r="K203" s="93">
        <f>'Input_1 (2017)'!K103</f>
        <v>0</v>
      </c>
      <c r="L203" s="93">
        <f>'Input_1 (2017)'!L103</f>
        <v>0</v>
      </c>
      <c r="M203" s="93">
        <f>'Input_1 (2017)'!M103</f>
        <v>0</v>
      </c>
      <c r="N203" s="93">
        <f>'Input_1 (2017)'!N103</f>
        <v>0</v>
      </c>
      <c r="O203" s="93">
        <f>'Input_1 (2017)'!O103</f>
        <v>0</v>
      </c>
      <c r="P203" s="93">
        <f>'Input_1 (2017)'!P103</f>
        <v>0</v>
      </c>
      <c r="Q203" s="93">
        <f>'Input_1 (2017)'!Q103</f>
        <v>0</v>
      </c>
      <c r="R203" s="93">
        <f>'Input_1 (2017)'!R103</f>
        <v>0</v>
      </c>
      <c r="S203" s="93">
        <f>'Input_1 (2017)'!S103</f>
        <v>0</v>
      </c>
      <c r="T203" s="93">
        <f>'Input_1 (2017)'!T103</f>
        <v>0</v>
      </c>
      <c r="U203" s="93">
        <f>'Input_1 (2017)'!U103</f>
        <v>0</v>
      </c>
      <c r="V203" s="93">
        <f>'Input_1 (2017)'!V103</f>
        <v>0</v>
      </c>
      <c r="W203" s="93">
        <f>'Input_1 (2017)'!W103</f>
        <v>0</v>
      </c>
      <c r="X203" s="93">
        <f>'Input_1 (2017)'!X103</f>
        <v>0</v>
      </c>
      <c r="Y203" s="93">
        <f>'Input_1 (2017)'!Y103</f>
        <v>0</v>
      </c>
      <c r="Z203" s="93">
        <f>'Input_1 (2017)'!Z103</f>
        <v>0</v>
      </c>
      <c r="AA203" s="93">
        <f>'Input_1 (2017)'!AA103</f>
        <v>0</v>
      </c>
      <c r="AB203" s="93">
        <f>'Input_1 (2017)'!AB103</f>
        <v>0</v>
      </c>
      <c r="AC203" s="93">
        <f>'Input_1 (2017)'!AC103</f>
        <v>0</v>
      </c>
      <c r="AD203" s="93">
        <f>'Input_1 (2017)'!AD103</f>
        <v>0</v>
      </c>
      <c r="AE203" s="93">
        <f>'Input_1 (2017)'!AE103</f>
        <v>0</v>
      </c>
      <c r="AF203" s="93">
        <f>'Input_1 (2017)'!AF103</f>
        <v>0</v>
      </c>
      <c r="AG203" s="93">
        <f>'Input_1 (2017)'!AG103</f>
        <v>0</v>
      </c>
      <c r="AH203" s="93">
        <f>'Input_1 (2017)'!AH103</f>
        <v>0</v>
      </c>
      <c r="AI203" s="93">
        <f>'Input_1 (2017)'!AI103</f>
        <v>0</v>
      </c>
      <c r="AJ203" s="93">
        <f>'Input_1 (2017)'!AJ103</f>
        <v>0</v>
      </c>
      <c r="AK203" s="93">
        <f>'Input_1 (2017)'!AK103</f>
        <v>0</v>
      </c>
      <c r="AL203" s="93">
        <f>'Input_1 (2017)'!AL103</f>
        <v>0</v>
      </c>
      <c r="AM203" s="93">
        <f>'Input_1 (2017)'!AM103</f>
        <v>0</v>
      </c>
      <c r="AN203" s="93">
        <f>'Input_1 (2017)'!AN103</f>
        <v>0</v>
      </c>
      <c r="AO203" s="93">
        <f>'Input_1 (2017)'!AO103</f>
        <v>0</v>
      </c>
      <c r="AP203" s="93">
        <f>'Input_1 (2017)'!AP103</f>
        <v>0</v>
      </c>
      <c r="AQ203" s="93">
        <f>'Input_1 (2017)'!AQ103</f>
        <v>0</v>
      </c>
      <c r="AR203" s="93">
        <f>'Input_1 (2017)'!AR103</f>
        <v>0</v>
      </c>
      <c r="AS203" s="93">
        <f>'Input_1 (2017)'!AS103</f>
        <v>0</v>
      </c>
      <c r="AT203" s="93">
        <f>'Input_1 (2017)'!AT103</f>
        <v>0</v>
      </c>
      <c r="AU203" s="93">
        <f>'Input_1 (2017)'!AU103</f>
        <v>0</v>
      </c>
      <c r="AV203" s="93">
        <f>'Input_1 (2017)'!AV103</f>
        <v>0</v>
      </c>
      <c r="AW203" s="93">
        <f>'Input_1 (2017)'!AW103</f>
        <v>0</v>
      </c>
      <c r="AX203" s="93">
        <f>'Input_1 (2017)'!AX103</f>
        <v>0</v>
      </c>
      <c r="AY203" s="93">
        <f>'Input_1 (2017)'!AY103</f>
        <v>0</v>
      </c>
      <c r="AZ203" s="93">
        <f>'Input_1 (2017)'!AZ103</f>
        <v>0</v>
      </c>
      <c r="BA203" s="93">
        <f>'Input_1 (2017)'!BA103</f>
        <v>0</v>
      </c>
      <c r="BB203" s="93">
        <f>'Input_1 (2017)'!BB103</f>
        <v>0</v>
      </c>
      <c r="BC203" s="93">
        <f>'Input_1 (2017)'!BC103</f>
        <v>0</v>
      </c>
      <c r="BD203" s="93">
        <f>'Input_1 (2017)'!BD103</f>
        <v>0</v>
      </c>
      <c r="BE203" s="93">
        <f>'Input_1 (2017)'!BE103</f>
        <v>0</v>
      </c>
      <c r="BF203" s="93">
        <f>'Input_1 (2017)'!BF103</f>
        <v>0</v>
      </c>
      <c r="BG203" s="93">
        <f>'Input_1 (2017)'!BG103</f>
        <v>0</v>
      </c>
      <c r="BH203" s="93">
        <f>'Input_1 (2017)'!BH103</f>
        <v>0</v>
      </c>
      <c r="BI203" s="93">
        <f>'Input_1 (2017)'!BI103</f>
        <v>0</v>
      </c>
      <c r="BJ203" s="93">
        <f>'Input_1 (2017)'!BJ103</f>
        <v>0</v>
      </c>
      <c r="BK203" s="93">
        <f>'Input_1 (2017)'!BK103</f>
        <v>0</v>
      </c>
      <c r="BL203" s="93">
        <f>'Input_1 (2017)'!BL103</f>
        <v>0</v>
      </c>
      <c r="BM203" s="93">
        <f>'Input_1 (2017)'!BM103</f>
        <v>0</v>
      </c>
      <c r="BN203" s="93">
        <f>'Input_1 (2017)'!BN103</f>
        <v>0</v>
      </c>
      <c r="BO203" s="93">
        <f>'Input_1 (2017)'!BO103</f>
        <v>0</v>
      </c>
      <c r="BP203" s="93">
        <f>'Input_1 (2017)'!BP103</f>
        <v>0</v>
      </c>
      <c r="BQ203" s="93">
        <f>'Input_1 (2017)'!BQ103</f>
        <v>0</v>
      </c>
      <c r="BR203" s="93">
        <f>'Input_1 (2017)'!BR103</f>
        <v>0</v>
      </c>
      <c r="BS203" s="93">
        <f>'Input_1 (2017)'!BS103</f>
        <v>0</v>
      </c>
      <c r="BT203" s="93">
        <f>'Input_1 (2017)'!BT103</f>
        <v>0</v>
      </c>
      <c r="BU203" s="93">
        <f>'Input_1 (2017)'!BU103</f>
        <v>0</v>
      </c>
      <c r="BV203" s="93">
        <f>'Input_1 (2017)'!BV103</f>
        <v>0</v>
      </c>
      <c r="BW203" s="93">
        <f>'Input_1 (2017)'!BW103</f>
        <v>0</v>
      </c>
      <c r="BX203" s="93">
        <f>'Input_1 (2017)'!BX103</f>
        <v>0</v>
      </c>
      <c r="BY203" s="93">
        <f>'Input_1 (2017)'!BY103</f>
        <v>0</v>
      </c>
      <c r="BZ203" s="93">
        <f>'Input_1 (2017)'!BZ103</f>
        <v>0</v>
      </c>
      <c r="CA203" s="93">
        <f>'Input_1 (2017)'!CA103</f>
        <v>0</v>
      </c>
      <c r="CB203" s="93">
        <f>'Input_1 (2017)'!CB103</f>
        <v>0</v>
      </c>
      <c r="CC203" s="93">
        <f>'Input_1 (2017)'!CC103</f>
        <v>0</v>
      </c>
      <c r="CD203" s="93">
        <f>'Input_1 (2017)'!CD103</f>
        <v>0</v>
      </c>
      <c r="CE203" s="93">
        <f>'Input_1 (2017)'!CE103</f>
        <v>0</v>
      </c>
      <c r="CF203" s="93">
        <f>'Input_1 (2017)'!CF103</f>
        <v>0</v>
      </c>
      <c r="CG203" s="93">
        <f>'Input_1 (2017)'!CG103</f>
        <v>0</v>
      </c>
      <c r="CH203" s="93">
        <f>'Input_1 (2017)'!CH103</f>
        <v>0</v>
      </c>
      <c r="CI203" s="93">
        <f>'Input_1 (2017)'!CI103</f>
        <v>0</v>
      </c>
      <c r="CJ203" s="93">
        <f>'Input_1 (2017)'!CJ103</f>
        <v>0</v>
      </c>
      <c r="CK203" s="93">
        <f>'Input_1 (2017)'!CK103</f>
        <v>0</v>
      </c>
      <c r="CL203" s="93">
        <f>'Input_1 (2017)'!CL103</f>
        <v>0</v>
      </c>
      <c r="CM203" s="93">
        <f>'Input_1 (2017)'!CM103</f>
        <v>0</v>
      </c>
      <c r="CN203" s="93">
        <f>'Input_1 (2017)'!CN103</f>
        <v>0</v>
      </c>
      <c r="CO203" s="93">
        <f>'Input_1 (2017)'!CO103</f>
        <v>0</v>
      </c>
      <c r="CP203" s="93">
        <f>'Input_1 (2017)'!CP103</f>
        <v>0</v>
      </c>
      <c r="CQ203" s="93">
        <f>'Input_1 (2017)'!CQ103</f>
        <v>0</v>
      </c>
      <c r="CR203" s="93">
        <f>'Input_1 (2017)'!CR103</f>
        <v>0</v>
      </c>
      <c r="CS203" s="93">
        <f>'Input_1 (2017)'!CS103</f>
        <v>0</v>
      </c>
      <c r="CT203" s="93">
        <f>'Input_1 (2017)'!CT103</f>
        <v>0</v>
      </c>
      <c r="CU203" s="93">
        <f>'Input_1 (2017)'!CU103</f>
        <v>0</v>
      </c>
      <c r="CV203" s="93">
        <f>'Input_1 (2017)'!CV103</f>
        <v>0</v>
      </c>
      <c r="CW203" s="93">
        <f>'Input_1 (2017)'!CW103</f>
        <v>0</v>
      </c>
      <c r="CX203" s="93">
        <f>'Input_1 (2017)'!CX103</f>
        <v>0</v>
      </c>
      <c r="CY203" s="93">
        <f>'Input_1 (2017)'!CY103</f>
        <v>0</v>
      </c>
      <c r="CZ203" s="93">
        <f>'Input_1 (2017)'!CZ103</f>
        <v>0</v>
      </c>
      <c r="DA203" s="93">
        <f>'Input_1 (2017)'!DA103</f>
        <v>0</v>
      </c>
      <c r="DB203" s="93">
        <f>'Input_1 (2017)'!DB103</f>
        <v>0</v>
      </c>
      <c r="DC203" s="93">
        <f>'Input_1 (2017)'!DC103</f>
        <v>0</v>
      </c>
      <c r="DD203" s="93">
        <f>'Input_1 (2017)'!DD103</f>
        <v>0</v>
      </c>
      <c r="DE203" s="93">
        <f>'Input_1 (2017)'!DE103</f>
        <v>0</v>
      </c>
      <c r="DF203" s="93">
        <f>'Input_1 (2017)'!DF103</f>
        <v>0</v>
      </c>
      <c r="DG203" s="93">
        <f>'Input_1 (2017)'!DG103</f>
        <v>0</v>
      </c>
      <c r="DH203" s="93">
        <f>'Input_1 (2017)'!DH103</f>
        <v>0</v>
      </c>
      <c r="DI203" s="93">
        <f>'Input_1 (2017)'!DI103</f>
        <v>0</v>
      </c>
      <c r="DJ203" s="93">
        <f>'Input_1 (2017)'!DJ103</f>
        <v>0</v>
      </c>
      <c r="DK203" s="93">
        <f>'Input_1 (2017)'!DK103</f>
        <v>0</v>
      </c>
      <c r="DL203" s="93">
        <f>'Input_1 (2017)'!DL103</f>
        <v>0</v>
      </c>
      <c r="DM203" s="93">
        <f>'Input_1 (2017)'!DM103</f>
        <v>0</v>
      </c>
      <c r="DN203" s="93">
        <f>'Input_1 (2017)'!DN103</f>
        <v>0</v>
      </c>
      <c r="DO203" s="93">
        <f>'Input_1 (2017)'!DO103</f>
        <v>0</v>
      </c>
      <c r="DP203" s="93">
        <f>'Input_1 (2017)'!DP103</f>
        <v>0</v>
      </c>
      <c r="DQ203" s="93">
        <f>'Input_1 (2017)'!DQ103</f>
        <v>0</v>
      </c>
      <c r="DR203" s="93">
        <f>'Input_1 (2017)'!DR103</f>
        <v>0</v>
      </c>
      <c r="DS203" s="93">
        <f>'Input_1 (2017)'!DS103</f>
        <v>0</v>
      </c>
      <c r="DT203" s="93">
        <f>'Input_1 (2017)'!DT103</f>
        <v>0</v>
      </c>
      <c r="DU203" s="93">
        <f>'Input_1 (2017)'!DU103</f>
        <v>0</v>
      </c>
      <c r="DV203" s="93">
        <f>'Input_1 (2017)'!DV103</f>
        <v>0</v>
      </c>
      <c r="DW203" s="93">
        <f>'Input_1 (2017)'!DW103</f>
        <v>0</v>
      </c>
      <c r="DX203" s="93">
        <f>'Input_1 (2017)'!DX103</f>
        <v>0</v>
      </c>
      <c r="DY203" s="93">
        <f>'Input_1 (2017)'!DY103</f>
        <v>0</v>
      </c>
      <c r="DZ203" s="93">
        <f>'Input_1 (2017)'!DZ103</f>
        <v>0</v>
      </c>
      <c r="EA203" s="93">
        <f>'Input_1 (2017)'!EA103</f>
        <v>0</v>
      </c>
      <c r="EB203" s="93">
        <f>'Input_1 (2017)'!EB103</f>
        <v>0</v>
      </c>
      <c r="EC203" s="93">
        <f>'Input_1 (2017)'!EC103</f>
        <v>0</v>
      </c>
      <c r="ED203" s="93">
        <f>'Input_1 (2017)'!ED103</f>
        <v>0</v>
      </c>
      <c r="EE203" s="93">
        <f>'Input_1 (2017)'!EE103</f>
        <v>0</v>
      </c>
      <c r="EF203" s="93">
        <f>'Input_1 (2017)'!EF103</f>
        <v>0</v>
      </c>
      <c r="EG203" s="93">
        <f>'Input_1 (2017)'!EG103</f>
        <v>0</v>
      </c>
      <c r="EH203" s="93">
        <f>'Input_1 (2017)'!EH103</f>
        <v>0</v>
      </c>
      <c r="EI203" s="93">
        <f>'Input_1 (2017)'!EI103</f>
        <v>0</v>
      </c>
      <c r="EJ203" s="93">
        <f>'Input_1 (2017)'!EJ103</f>
        <v>0</v>
      </c>
      <c r="EK203" s="93">
        <f>'Input_1 (2017)'!EK103</f>
        <v>0</v>
      </c>
      <c r="EL203" s="93">
        <f>'Input_1 (2017)'!EL103</f>
        <v>0</v>
      </c>
      <c r="EM203" s="93">
        <f>'Input_1 (2017)'!EM103</f>
        <v>0</v>
      </c>
      <c r="EN203" s="93">
        <f>'Input_1 (2017)'!EN103</f>
        <v>0</v>
      </c>
      <c r="EO203" s="93">
        <f>'Input_1 (2017)'!EO103</f>
        <v>0</v>
      </c>
      <c r="EP203" s="93">
        <f>'Input_1 (2017)'!EP103</f>
        <v>0</v>
      </c>
      <c r="EQ203" s="94">
        <v>0</v>
      </c>
      <c r="ER203" s="77" t="s">
        <v>37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'Input_1 (2017)'!C104</f>
        <v>0</v>
      </c>
      <c r="D204" s="93">
        <f>'Input_1 (2017)'!D104</f>
        <v>0</v>
      </c>
      <c r="E204" s="93">
        <f>'Input_1 (2017)'!E104</f>
        <v>0</v>
      </c>
      <c r="F204" s="93">
        <f>'Input_1 (2017)'!F104</f>
        <v>0</v>
      </c>
      <c r="G204" s="93">
        <f>'Input_1 (2017)'!G104</f>
        <v>0</v>
      </c>
      <c r="H204" s="93">
        <f>'Input_1 (2017)'!H104</f>
        <v>0</v>
      </c>
      <c r="I204" s="93">
        <f>'Input_1 (2017)'!I104</f>
        <v>0</v>
      </c>
      <c r="J204" s="93">
        <f>'Input_1 (2017)'!J104</f>
        <v>0</v>
      </c>
      <c r="K204" s="93">
        <f>'Input_1 (2017)'!K104</f>
        <v>0</v>
      </c>
      <c r="L204" s="93">
        <f>'Input_1 (2017)'!L104</f>
        <v>0</v>
      </c>
      <c r="M204" s="93">
        <f>'Input_1 (2017)'!M104</f>
        <v>0</v>
      </c>
      <c r="N204" s="93">
        <f>'Input_1 (2017)'!N104</f>
        <v>0</v>
      </c>
      <c r="O204" s="93">
        <f>'Input_1 (2017)'!O104</f>
        <v>0</v>
      </c>
      <c r="P204" s="93">
        <f>'Input_1 (2017)'!P104</f>
        <v>0</v>
      </c>
      <c r="Q204" s="93">
        <f>'Input_1 (2017)'!Q104</f>
        <v>0</v>
      </c>
      <c r="R204" s="93">
        <f>'Input_1 (2017)'!R104</f>
        <v>0</v>
      </c>
      <c r="S204" s="93">
        <f>'Input_1 (2017)'!S104</f>
        <v>0</v>
      </c>
      <c r="T204" s="93">
        <f>'Input_1 (2017)'!T104</f>
        <v>0</v>
      </c>
      <c r="U204" s="93">
        <f>'Input_1 (2017)'!U104</f>
        <v>0</v>
      </c>
      <c r="V204" s="93">
        <f>'Input_1 (2017)'!V104</f>
        <v>0</v>
      </c>
      <c r="W204" s="93">
        <f>'Input_1 (2017)'!W104</f>
        <v>0</v>
      </c>
      <c r="X204" s="93">
        <f>'Input_1 (2017)'!X104</f>
        <v>0</v>
      </c>
      <c r="Y204" s="93">
        <f>'Input_1 (2017)'!Y104</f>
        <v>0</v>
      </c>
      <c r="Z204" s="93">
        <f>'Input_1 (2017)'!Z104</f>
        <v>0</v>
      </c>
      <c r="AA204" s="93">
        <f>'Input_1 (2017)'!AA104</f>
        <v>0</v>
      </c>
      <c r="AB204" s="93">
        <f>'Input_1 (2017)'!AB104</f>
        <v>0</v>
      </c>
      <c r="AC204" s="93">
        <f>'Input_1 (2017)'!AC104</f>
        <v>0</v>
      </c>
      <c r="AD204" s="93">
        <f>'Input_1 (2017)'!AD104</f>
        <v>0</v>
      </c>
      <c r="AE204" s="93">
        <f>'Input_1 (2017)'!AE104</f>
        <v>0</v>
      </c>
      <c r="AF204" s="93">
        <f>'Input_1 (2017)'!AF104</f>
        <v>0</v>
      </c>
      <c r="AG204" s="93">
        <f>'Input_1 (2017)'!AG104</f>
        <v>0</v>
      </c>
      <c r="AH204" s="93">
        <f>'Input_1 (2017)'!AH104</f>
        <v>0</v>
      </c>
      <c r="AI204" s="93">
        <f>'Input_1 (2017)'!AI104</f>
        <v>0</v>
      </c>
      <c r="AJ204" s="93">
        <f>'Input_1 (2017)'!AJ104</f>
        <v>0</v>
      </c>
      <c r="AK204" s="93">
        <f>'Input_1 (2017)'!AK104</f>
        <v>0</v>
      </c>
      <c r="AL204" s="93">
        <f>'Input_1 (2017)'!AL104</f>
        <v>0</v>
      </c>
      <c r="AM204" s="93">
        <f>'Input_1 (2017)'!AM104</f>
        <v>0</v>
      </c>
      <c r="AN204" s="93">
        <f>'Input_1 (2017)'!AN104</f>
        <v>0</v>
      </c>
      <c r="AO204" s="93">
        <f>'Input_1 (2017)'!AO104</f>
        <v>0</v>
      </c>
      <c r="AP204" s="93">
        <f>'Input_1 (2017)'!AP104</f>
        <v>0</v>
      </c>
      <c r="AQ204" s="93">
        <f>'Input_1 (2017)'!AQ104</f>
        <v>0</v>
      </c>
      <c r="AR204" s="93">
        <f>'Input_1 (2017)'!AR104</f>
        <v>0</v>
      </c>
      <c r="AS204" s="93">
        <f>'Input_1 (2017)'!AS104</f>
        <v>0</v>
      </c>
      <c r="AT204" s="93">
        <f>'Input_1 (2017)'!AT104</f>
        <v>0</v>
      </c>
      <c r="AU204" s="93">
        <f>'Input_1 (2017)'!AU104</f>
        <v>0</v>
      </c>
      <c r="AV204" s="93">
        <f>'Input_1 (2017)'!AV104</f>
        <v>0</v>
      </c>
      <c r="AW204" s="93">
        <f>'Input_1 (2017)'!AW104</f>
        <v>0</v>
      </c>
      <c r="AX204" s="93">
        <f>'Input_1 (2017)'!AX104</f>
        <v>0</v>
      </c>
      <c r="AY204" s="93">
        <f>'Input_1 (2017)'!AY104</f>
        <v>0</v>
      </c>
      <c r="AZ204" s="93">
        <f>'Input_1 (2017)'!AZ104</f>
        <v>0</v>
      </c>
      <c r="BA204" s="93">
        <f>'Input_1 (2017)'!BA104</f>
        <v>0</v>
      </c>
      <c r="BB204" s="93">
        <f>'Input_1 (2017)'!BB104</f>
        <v>0</v>
      </c>
      <c r="BC204" s="93">
        <f>'Input_1 (2017)'!BC104</f>
        <v>0</v>
      </c>
      <c r="BD204" s="93">
        <f>'Input_1 (2017)'!BD104</f>
        <v>0</v>
      </c>
      <c r="BE204" s="93">
        <f>'Input_1 (2017)'!BE104</f>
        <v>0</v>
      </c>
      <c r="BF204" s="93">
        <f>'Input_1 (2017)'!BF104</f>
        <v>0</v>
      </c>
      <c r="BG204" s="93">
        <f>'Input_1 (2017)'!BG104</f>
        <v>0</v>
      </c>
      <c r="BH204" s="93">
        <f>'Input_1 (2017)'!BH104</f>
        <v>0</v>
      </c>
      <c r="BI204" s="93">
        <f>'Input_1 (2017)'!BI104</f>
        <v>0</v>
      </c>
      <c r="BJ204" s="93">
        <f>'Input_1 (2017)'!BJ104</f>
        <v>0</v>
      </c>
      <c r="BK204" s="93">
        <f>'Input_1 (2017)'!BK104</f>
        <v>0</v>
      </c>
      <c r="BL204" s="93">
        <f>'Input_1 (2017)'!BL104</f>
        <v>0</v>
      </c>
      <c r="BM204" s="93">
        <f>'Input_1 (2017)'!BM104</f>
        <v>0</v>
      </c>
      <c r="BN204" s="93">
        <f>'Input_1 (2017)'!BN104</f>
        <v>0</v>
      </c>
      <c r="BO204" s="93">
        <f>'Input_1 (2017)'!BO104</f>
        <v>0</v>
      </c>
      <c r="BP204" s="93">
        <f>'Input_1 (2017)'!BP104</f>
        <v>0</v>
      </c>
      <c r="BQ204" s="93">
        <f>'Input_1 (2017)'!BQ104</f>
        <v>0</v>
      </c>
      <c r="BR204" s="93">
        <f>'Input_1 (2017)'!BR104</f>
        <v>0</v>
      </c>
      <c r="BS204" s="93">
        <f>'Input_1 (2017)'!BS104</f>
        <v>0</v>
      </c>
      <c r="BT204" s="93">
        <f>'Input_1 (2017)'!BT104</f>
        <v>0</v>
      </c>
      <c r="BU204" s="93">
        <f>'Input_1 (2017)'!BU104</f>
        <v>0</v>
      </c>
      <c r="BV204" s="93">
        <f>'Input_1 (2017)'!BV104</f>
        <v>0</v>
      </c>
      <c r="BW204" s="93">
        <f>'Input_1 (2017)'!BW104</f>
        <v>0</v>
      </c>
      <c r="BX204" s="93">
        <f>'Input_1 (2017)'!BX104</f>
        <v>0</v>
      </c>
      <c r="BY204" s="93">
        <f>'Input_1 (2017)'!BY104</f>
        <v>0</v>
      </c>
      <c r="BZ204" s="93">
        <f>'Input_1 (2017)'!BZ104</f>
        <v>0</v>
      </c>
      <c r="CA204" s="93">
        <f>'Input_1 (2017)'!CA104</f>
        <v>0</v>
      </c>
      <c r="CB204" s="93">
        <f>'Input_1 (2017)'!CB104</f>
        <v>0</v>
      </c>
      <c r="CC204" s="93">
        <f>'Input_1 (2017)'!CC104</f>
        <v>0</v>
      </c>
      <c r="CD204" s="93">
        <f>'Input_1 (2017)'!CD104</f>
        <v>0</v>
      </c>
      <c r="CE204" s="93">
        <f>'Input_1 (2017)'!CE104</f>
        <v>0</v>
      </c>
      <c r="CF204" s="93">
        <f>'Input_1 (2017)'!CF104</f>
        <v>0</v>
      </c>
      <c r="CG204" s="93">
        <f>'Input_1 (2017)'!CG104</f>
        <v>0</v>
      </c>
      <c r="CH204" s="93">
        <f>'Input_1 (2017)'!CH104</f>
        <v>0</v>
      </c>
      <c r="CI204" s="93">
        <f>'Input_1 (2017)'!CI104</f>
        <v>0</v>
      </c>
      <c r="CJ204" s="93">
        <f>'Input_1 (2017)'!CJ104</f>
        <v>0</v>
      </c>
      <c r="CK204" s="93">
        <f>'Input_1 (2017)'!CK104</f>
        <v>0</v>
      </c>
      <c r="CL204" s="93">
        <f>'Input_1 (2017)'!CL104</f>
        <v>0</v>
      </c>
      <c r="CM204" s="93">
        <f>'Input_1 (2017)'!CM104</f>
        <v>0</v>
      </c>
      <c r="CN204" s="93">
        <f>'Input_1 (2017)'!CN104</f>
        <v>0</v>
      </c>
      <c r="CO204" s="93">
        <f>'Input_1 (2017)'!CO104</f>
        <v>0</v>
      </c>
      <c r="CP204" s="93">
        <f>'Input_1 (2017)'!CP104</f>
        <v>0</v>
      </c>
      <c r="CQ204" s="93">
        <f>'Input_1 (2017)'!CQ104</f>
        <v>0</v>
      </c>
      <c r="CR204" s="93">
        <f>'Input_1 (2017)'!CR104</f>
        <v>0</v>
      </c>
      <c r="CS204" s="93">
        <f>'Input_1 (2017)'!CS104</f>
        <v>0</v>
      </c>
      <c r="CT204" s="93">
        <f>'Input_1 (2017)'!CT104</f>
        <v>0</v>
      </c>
      <c r="CU204" s="93">
        <f>'Input_1 (2017)'!CU104</f>
        <v>0</v>
      </c>
      <c r="CV204" s="93">
        <f>'Input_1 (2017)'!CV104</f>
        <v>0</v>
      </c>
      <c r="CW204" s="93">
        <f>'Input_1 (2017)'!CW104</f>
        <v>0</v>
      </c>
      <c r="CX204" s="93">
        <f>'Input_1 (2017)'!CX104</f>
        <v>0</v>
      </c>
      <c r="CY204" s="93">
        <f>'Input_1 (2017)'!CY104</f>
        <v>0</v>
      </c>
      <c r="CZ204" s="93">
        <f>'Input_1 (2017)'!CZ104</f>
        <v>0</v>
      </c>
      <c r="DA204" s="93">
        <f>'Input_1 (2017)'!DA104</f>
        <v>0</v>
      </c>
      <c r="DB204" s="93">
        <f>'Input_1 (2017)'!DB104</f>
        <v>0</v>
      </c>
      <c r="DC204" s="93">
        <f>'Input_1 (2017)'!DC104</f>
        <v>0</v>
      </c>
      <c r="DD204" s="93">
        <f>'Input_1 (2017)'!DD104</f>
        <v>0</v>
      </c>
      <c r="DE204" s="93">
        <f>'Input_1 (2017)'!DE104</f>
        <v>0</v>
      </c>
      <c r="DF204" s="93">
        <f>'Input_1 (2017)'!DF104</f>
        <v>0</v>
      </c>
      <c r="DG204" s="93">
        <f>'Input_1 (2017)'!DG104</f>
        <v>0</v>
      </c>
      <c r="DH204" s="93">
        <f>'Input_1 (2017)'!DH104</f>
        <v>0</v>
      </c>
      <c r="DI204" s="93">
        <f>'Input_1 (2017)'!DI104</f>
        <v>0</v>
      </c>
      <c r="DJ204" s="93">
        <f>'Input_1 (2017)'!DJ104</f>
        <v>0</v>
      </c>
      <c r="DK204" s="93">
        <f>'Input_1 (2017)'!DK104</f>
        <v>0</v>
      </c>
      <c r="DL204" s="93">
        <f>'Input_1 (2017)'!DL104</f>
        <v>0</v>
      </c>
      <c r="DM204" s="93">
        <f>'Input_1 (2017)'!DM104</f>
        <v>0</v>
      </c>
      <c r="DN204" s="93">
        <f>'Input_1 (2017)'!DN104</f>
        <v>0</v>
      </c>
      <c r="DO204" s="93">
        <f>'Input_1 (2017)'!DO104</f>
        <v>0</v>
      </c>
      <c r="DP204" s="93">
        <f>'Input_1 (2017)'!DP104</f>
        <v>0</v>
      </c>
      <c r="DQ204" s="93">
        <f>'Input_1 (2017)'!DQ104</f>
        <v>0</v>
      </c>
      <c r="DR204" s="93">
        <f>'Input_1 (2017)'!DR104</f>
        <v>0</v>
      </c>
      <c r="DS204" s="93">
        <f>'Input_1 (2017)'!DS104</f>
        <v>0</v>
      </c>
      <c r="DT204" s="93">
        <f>'Input_1 (2017)'!DT104</f>
        <v>0</v>
      </c>
      <c r="DU204" s="93">
        <f>'Input_1 (2017)'!DU104</f>
        <v>0</v>
      </c>
      <c r="DV204" s="93">
        <f>'Input_1 (2017)'!DV104</f>
        <v>0</v>
      </c>
      <c r="DW204" s="93">
        <f>'Input_1 (2017)'!DW104</f>
        <v>0</v>
      </c>
      <c r="DX204" s="93">
        <f>'Input_1 (2017)'!DX104</f>
        <v>0</v>
      </c>
      <c r="DY204" s="93">
        <f>'Input_1 (2017)'!DY104</f>
        <v>0</v>
      </c>
      <c r="DZ204" s="93">
        <f>'Input_1 (2017)'!DZ104</f>
        <v>0</v>
      </c>
      <c r="EA204" s="93">
        <f>'Input_1 (2017)'!EA104</f>
        <v>0</v>
      </c>
      <c r="EB204" s="93">
        <f>'Input_1 (2017)'!EB104</f>
        <v>0</v>
      </c>
      <c r="EC204" s="93">
        <f>'Input_1 (2017)'!EC104</f>
        <v>0</v>
      </c>
      <c r="ED204" s="93">
        <f>'Input_1 (2017)'!ED104</f>
        <v>0</v>
      </c>
      <c r="EE204" s="93">
        <f>'Input_1 (2017)'!EE104</f>
        <v>0</v>
      </c>
      <c r="EF204" s="93">
        <f>'Input_1 (2017)'!EF104</f>
        <v>0</v>
      </c>
      <c r="EG204" s="93">
        <f>'Input_1 (2017)'!EG104</f>
        <v>0</v>
      </c>
      <c r="EH204" s="93">
        <f>'Input_1 (2017)'!EH104</f>
        <v>0</v>
      </c>
      <c r="EI204" s="93">
        <f>'Input_1 (2017)'!EI104</f>
        <v>0</v>
      </c>
      <c r="EJ204" s="93">
        <f>'Input_1 (2017)'!EJ104</f>
        <v>0</v>
      </c>
      <c r="EK204" s="93">
        <f>'Input_1 (2017)'!EK104</f>
        <v>0</v>
      </c>
      <c r="EL204" s="93">
        <f>'Input_1 (2017)'!EL104</f>
        <v>0</v>
      </c>
      <c r="EM204" s="93">
        <f>'Input_1 (2017)'!EM104</f>
        <v>0</v>
      </c>
      <c r="EN204" s="93">
        <f>'Input_1 (2017)'!EN104</f>
        <v>0</v>
      </c>
      <c r="EO204" s="93">
        <f>'Input_1 (2017)'!EO104</f>
        <v>0</v>
      </c>
      <c r="EP204" s="93">
        <f>'Input_1 (2017)'!EP104</f>
        <v>0</v>
      </c>
      <c r="EQ204" s="94">
        <v>0</v>
      </c>
      <c r="ER204" s="77" t="s">
        <v>38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'Input_1 (2017)'!C105</f>
        <v>1.4681123500000001E-8</v>
      </c>
      <c r="D205" s="93">
        <f>'Input_1 (2017)'!D105</f>
        <v>1.3294637499999999E-7</v>
      </c>
      <c r="E205" s="93">
        <f>'Input_1 (2017)'!E105</f>
        <v>1.18423992E-7</v>
      </c>
      <c r="F205" s="93">
        <f>'Input_1 (2017)'!F105</f>
        <v>0</v>
      </c>
      <c r="G205" s="93">
        <f>'Input_1 (2017)'!G105</f>
        <v>0</v>
      </c>
      <c r="H205" s="93">
        <f>'Input_1 (2017)'!H105</f>
        <v>0</v>
      </c>
      <c r="I205" s="93">
        <f>'Input_1 (2017)'!I105</f>
        <v>0</v>
      </c>
      <c r="J205" s="93">
        <f>'Input_1 (2017)'!J105</f>
        <v>0</v>
      </c>
      <c r="K205" s="93">
        <f>'Input_1 (2017)'!K105</f>
        <v>0</v>
      </c>
      <c r="L205" s="93">
        <f>'Input_1 (2017)'!L105</f>
        <v>0</v>
      </c>
      <c r="M205" s="93">
        <f>'Input_1 (2017)'!M105</f>
        <v>4.2912127600000002E-8</v>
      </c>
      <c r="N205" s="93">
        <f>'Input_1 (2017)'!N105</f>
        <v>1.3106429999999999E-7</v>
      </c>
      <c r="O205" s="93">
        <f>'Input_1 (2017)'!O105</f>
        <v>4.1718873800000001E-9</v>
      </c>
      <c r="P205" s="93">
        <f>'Input_1 (2017)'!P105</f>
        <v>0</v>
      </c>
      <c r="Q205" s="93">
        <f>'Input_1 (2017)'!Q105</f>
        <v>0</v>
      </c>
      <c r="R205" s="93">
        <f>'Input_1 (2017)'!R105</f>
        <v>0</v>
      </c>
      <c r="S205" s="93">
        <f>'Input_1 (2017)'!S105</f>
        <v>0</v>
      </c>
      <c r="T205" s="93">
        <f>'Input_1 (2017)'!T105</f>
        <v>0</v>
      </c>
      <c r="U205" s="93">
        <f>'Input_1 (2017)'!U105</f>
        <v>0</v>
      </c>
      <c r="V205" s="93">
        <f>'Input_1 (2017)'!V105</f>
        <v>0</v>
      </c>
      <c r="W205" s="93">
        <f>'Input_1 (2017)'!W105</f>
        <v>0</v>
      </c>
      <c r="X205" s="93">
        <f>'Input_1 (2017)'!X105</f>
        <v>0</v>
      </c>
      <c r="Y205" s="93">
        <f>'Input_1 (2017)'!Y105</f>
        <v>0</v>
      </c>
      <c r="Z205" s="93">
        <f>'Input_1 (2017)'!Z105</f>
        <v>0</v>
      </c>
      <c r="AA205" s="93">
        <f>'Input_1 (2017)'!AA105</f>
        <v>0</v>
      </c>
      <c r="AB205" s="93">
        <f>'Input_1 (2017)'!AB105</f>
        <v>0</v>
      </c>
      <c r="AC205" s="93">
        <f>'Input_1 (2017)'!AC105</f>
        <v>0</v>
      </c>
      <c r="AD205" s="93">
        <f>'Input_1 (2017)'!AD105</f>
        <v>0</v>
      </c>
      <c r="AE205" s="93">
        <f>'Input_1 (2017)'!AE105</f>
        <v>2.0168639600000001E-8</v>
      </c>
      <c r="AF205" s="93">
        <f>'Input_1 (2017)'!AF105</f>
        <v>0</v>
      </c>
      <c r="AG205" s="93">
        <f>'Input_1 (2017)'!AG105</f>
        <v>0</v>
      </c>
      <c r="AH205" s="93">
        <f>'Input_1 (2017)'!AH105</f>
        <v>0</v>
      </c>
      <c r="AI205" s="93">
        <f>'Input_1 (2017)'!AI105</f>
        <v>0</v>
      </c>
      <c r="AJ205" s="93">
        <f>'Input_1 (2017)'!AJ105</f>
        <v>0</v>
      </c>
      <c r="AK205" s="93">
        <f>'Input_1 (2017)'!AK105</f>
        <v>0</v>
      </c>
      <c r="AL205" s="93">
        <f>'Input_1 (2017)'!AL105</f>
        <v>0</v>
      </c>
      <c r="AM205" s="93">
        <f>'Input_1 (2017)'!AM105</f>
        <v>5.5244818600000001E-8</v>
      </c>
      <c r="AN205" s="93">
        <f>'Input_1 (2017)'!AN105</f>
        <v>6.9532611800000002E-7</v>
      </c>
      <c r="AO205" s="93">
        <f>'Input_1 (2017)'!AO105</f>
        <v>1.15837362E-6</v>
      </c>
      <c r="AP205" s="93">
        <f>'Input_1 (2017)'!AP105</f>
        <v>4.2183886200000003E-8</v>
      </c>
      <c r="AQ205" s="93">
        <f>'Input_1 (2017)'!AQ105</f>
        <v>1.46711482E-8</v>
      </c>
      <c r="AR205" s="93">
        <f>'Input_1 (2017)'!AR105</f>
        <v>0</v>
      </c>
      <c r="AS205" s="93">
        <f>'Input_1 (2017)'!AS105</f>
        <v>0</v>
      </c>
      <c r="AT205" s="93">
        <f>'Input_1 (2017)'!AT105</f>
        <v>0</v>
      </c>
      <c r="AU205" s="93">
        <f>'Input_1 (2017)'!AU105</f>
        <v>0</v>
      </c>
      <c r="AV205" s="93">
        <f>'Input_1 (2017)'!AV105</f>
        <v>0</v>
      </c>
      <c r="AW205" s="93">
        <f>'Input_1 (2017)'!AW105</f>
        <v>0</v>
      </c>
      <c r="AX205" s="93">
        <f>'Input_1 (2017)'!AX105</f>
        <v>0</v>
      </c>
      <c r="AY205" s="93">
        <f>'Input_1 (2017)'!AY105</f>
        <v>0</v>
      </c>
      <c r="AZ205" s="93">
        <f>'Input_1 (2017)'!AZ105</f>
        <v>0</v>
      </c>
      <c r="BA205" s="93">
        <f>'Input_1 (2017)'!BA105</f>
        <v>0</v>
      </c>
      <c r="BB205" s="93">
        <f>'Input_1 (2017)'!BB105</f>
        <v>0</v>
      </c>
      <c r="BC205" s="93">
        <f>'Input_1 (2017)'!BC105</f>
        <v>0</v>
      </c>
      <c r="BD205" s="93">
        <f>'Input_1 (2017)'!BD105</f>
        <v>0</v>
      </c>
      <c r="BE205" s="93">
        <f>'Input_1 (2017)'!BE105</f>
        <v>8.7551418299999997E-9</v>
      </c>
      <c r="BF205" s="93">
        <f>'Input_1 (2017)'!BF105</f>
        <v>1.13090775E-8</v>
      </c>
      <c r="BG205" s="93">
        <f>'Input_1 (2017)'!BG105</f>
        <v>7.9857695800000005E-8</v>
      </c>
      <c r="BH205" s="93">
        <f>'Input_1 (2017)'!BH105</f>
        <v>1.17407154E-7</v>
      </c>
      <c r="BI205" s="93">
        <f>'Input_1 (2017)'!BI105</f>
        <v>0</v>
      </c>
      <c r="BJ205" s="93">
        <f>'Input_1 (2017)'!BJ105</f>
        <v>0</v>
      </c>
      <c r="BK205" s="93">
        <f>'Input_1 (2017)'!BK105</f>
        <v>0</v>
      </c>
      <c r="BL205" s="93">
        <f>'Input_1 (2017)'!BL105</f>
        <v>0</v>
      </c>
      <c r="BM205" s="93">
        <f>'Input_1 (2017)'!BM105</f>
        <v>0</v>
      </c>
      <c r="BN205" s="93">
        <f>'Input_1 (2017)'!BN105</f>
        <v>8.5431550599999998E-10</v>
      </c>
      <c r="BO205" s="93">
        <f>'Input_1 (2017)'!BO105</f>
        <v>1.6405272199999999E-9</v>
      </c>
      <c r="BP205" s="93">
        <f>'Input_1 (2017)'!BP105</f>
        <v>1.5211834000000001E-8</v>
      </c>
      <c r="BQ205" s="93">
        <f>'Input_1 (2017)'!BQ105</f>
        <v>9.26921666E-7</v>
      </c>
      <c r="BR205" s="93">
        <f>'Input_1 (2017)'!BR105</f>
        <v>0</v>
      </c>
      <c r="BS205" s="93">
        <f>'Input_1 (2017)'!BS105</f>
        <v>0</v>
      </c>
      <c r="BT205" s="93">
        <f>'Input_1 (2017)'!BT105</f>
        <v>0</v>
      </c>
      <c r="BU205" s="93">
        <f>'Input_1 (2017)'!BU105</f>
        <v>0</v>
      </c>
      <c r="BV205" s="93">
        <f>'Input_1 (2017)'!BV105</f>
        <v>0</v>
      </c>
      <c r="BW205" s="93">
        <f>'Input_1 (2017)'!BW105</f>
        <v>0</v>
      </c>
      <c r="BX205" s="93">
        <f>'Input_1 (2017)'!BX105</f>
        <v>1.8127459499999999E-9</v>
      </c>
      <c r="BY205" s="93">
        <f>'Input_1 (2017)'!BY105</f>
        <v>0</v>
      </c>
      <c r="BZ205" s="93">
        <f>'Input_1 (2017)'!BZ105</f>
        <v>8.0595101799999997E-8</v>
      </c>
      <c r="CA205" s="93">
        <f>'Input_1 (2017)'!CA105</f>
        <v>0</v>
      </c>
      <c r="CB205" s="93">
        <f>'Input_1 (2017)'!CB105</f>
        <v>0</v>
      </c>
      <c r="CC205" s="93">
        <f>'Input_1 (2017)'!CC105</f>
        <v>0</v>
      </c>
      <c r="CD205" s="93">
        <f>'Input_1 (2017)'!CD105</f>
        <v>0</v>
      </c>
      <c r="CE205" s="93">
        <f>'Input_1 (2017)'!CE105</f>
        <v>0</v>
      </c>
      <c r="CF205" s="93">
        <f>'Input_1 (2017)'!CF105</f>
        <v>0</v>
      </c>
      <c r="CG205" s="93">
        <f>'Input_1 (2017)'!CG105</f>
        <v>1.5653965000000001E-8</v>
      </c>
      <c r="CH205" s="93">
        <f>'Input_1 (2017)'!CH105</f>
        <v>2.7969841600000001E-8</v>
      </c>
      <c r="CI205" s="93">
        <f>'Input_1 (2017)'!CI105</f>
        <v>0</v>
      </c>
      <c r="CJ205" s="93">
        <f>'Input_1 (2017)'!CJ105</f>
        <v>0</v>
      </c>
      <c r="CK205" s="93">
        <f>'Input_1 (2017)'!CK105</f>
        <v>0</v>
      </c>
      <c r="CL205" s="93">
        <f>'Input_1 (2017)'!CL105</f>
        <v>0</v>
      </c>
      <c r="CM205" s="93">
        <f>'Input_1 (2017)'!CM105</f>
        <v>0</v>
      </c>
      <c r="CN205" s="93">
        <f>'Input_1 (2017)'!CN105</f>
        <v>0</v>
      </c>
      <c r="CO205" s="93">
        <f>'Input_1 (2017)'!CO105</f>
        <v>2.9332603599999998E-9</v>
      </c>
      <c r="CP205" s="93">
        <f>'Input_1 (2017)'!CP105</f>
        <v>7.4521649400000001E-9</v>
      </c>
      <c r="CQ205" s="93">
        <f>'Input_1 (2017)'!CQ105</f>
        <v>2.3260899000000002E-9</v>
      </c>
      <c r="CR205" s="93">
        <f>'Input_1 (2017)'!CR105</f>
        <v>1.5706150699999999E-8</v>
      </c>
      <c r="CS205" s="93">
        <f>'Input_1 (2017)'!CS105</f>
        <v>0</v>
      </c>
      <c r="CT205" s="93">
        <f>'Input_1 (2017)'!CT105</f>
        <v>0</v>
      </c>
      <c r="CU205" s="93">
        <f>'Input_1 (2017)'!CU105</f>
        <v>0</v>
      </c>
      <c r="CV205" s="93">
        <f>'Input_1 (2017)'!CV105</f>
        <v>0</v>
      </c>
      <c r="CW205" s="93">
        <f>'Input_1 (2017)'!CW105</f>
        <v>0</v>
      </c>
      <c r="CX205" s="93">
        <f>'Input_1 (2017)'!CX105</f>
        <v>4.3747284999999998E-9</v>
      </c>
      <c r="CY205" s="93">
        <f>'Input_1 (2017)'!CY105</f>
        <v>1.2715733700000001E-7</v>
      </c>
      <c r="CZ205" s="93">
        <f>'Input_1 (2017)'!CZ105</f>
        <v>2.6819618999999998E-7</v>
      </c>
      <c r="DA205" s="93">
        <f>'Input_1 (2017)'!DA105</f>
        <v>0</v>
      </c>
      <c r="DB205" s="93">
        <f>'Input_1 (2017)'!DB105</f>
        <v>0</v>
      </c>
      <c r="DC205" s="93">
        <f>'Input_1 (2017)'!DC105</f>
        <v>0</v>
      </c>
      <c r="DD205" s="93">
        <f>'Input_1 (2017)'!DD105</f>
        <v>0</v>
      </c>
      <c r="DE205" s="93">
        <f>'Input_1 (2017)'!DE105</f>
        <v>0</v>
      </c>
      <c r="DF205" s="93">
        <f>'Input_1 (2017)'!DF105</f>
        <v>0</v>
      </c>
      <c r="DG205" s="93">
        <f>'Input_1 (2017)'!DG105</f>
        <v>1.33231245E-7</v>
      </c>
      <c r="DH205" s="93">
        <f>'Input_1 (2017)'!DH105</f>
        <v>1.2596622299999999E-7</v>
      </c>
      <c r="DI205" s="93">
        <f>'Input_1 (2017)'!DI105</f>
        <v>6.1076247600000002E-9</v>
      </c>
      <c r="DJ205" s="93">
        <f>'Input_1 (2017)'!DJ105</f>
        <v>0</v>
      </c>
      <c r="DK205" s="93">
        <f>'Input_1 (2017)'!DK105</f>
        <v>0</v>
      </c>
      <c r="DL205" s="93">
        <f>'Input_1 (2017)'!DL105</f>
        <v>0</v>
      </c>
      <c r="DM205" s="93">
        <f>'Input_1 (2017)'!DM105</f>
        <v>0</v>
      </c>
      <c r="DN205" s="93">
        <f>'Input_1 (2017)'!DN105</f>
        <v>0</v>
      </c>
      <c r="DO205" s="93">
        <f>'Input_1 (2017)'!DO105</f>
        <v>0</v>
      </c>
      <c r="DP205" s="93">
        <f>'Input_1 (2017)'!DP105</f>
        <v>1.14419047E-7</v>
      </c>
      <c r="DQ205" s="93">
        <f>'Input_1 (2017)'!DQ105</f>
        <v>8.8116763300000006E-8</v>
      </c>
      <c r="DR205" s="93">
        <f>'Input_1 (2017)'!DR105</f>
        <v>1.6056936100000001E-8</v>
      </c>
      <c r="DS205" s="93">
        <f>'Input_1 (2017)'!DS105</f>
        <v>3.2969656499999999E-9</v>
      </c>
      <c r="DT205" s="93">
        <f>'Input_1 (2017)'!DT105</f>
        <v>0</v>
      </c>
      <c r="DU205" s="93">
        <f>'Input_1 (2017)'!DU105</f>
        <v>0</v>
      </c>
      <c r="DV205" s="93">
        <f>'Input_1 (2017)'!DV105</f>
        <v>0</v>
      </c>
      <c r="DW205" s="93">
        <f>'Input_1 (2017)'!DW105</f>
        <v>0</v>
      </c>
      <c r="DX205" s="93">
        <f>'Input_1 (2017)'!DX105</f>
        <v>0</v>
      </c>
      <c r="DY205" s="93">
        <f>'Input_1 (2017)'!DY105</f>
        <v>7.3729019000000001E-7</v>
      </c>
      <c r="DZ205" s="93">
        <f>'Input_1 (2017)'!DZ105</f>
        <v>7.9833455400000003E-7</v>
      </c>
      <c r="EA205" s="93">
        <f>'Input_1 (2017)'!EA105</f>
        <v>2.9702999499999999E-7</v>
      </c>
      <c r="EB205" s="93">
        <f>'Input_1 (2017)'!EB105</f>
        <v>0</v>
      </c>
      <c r="EC205" s="93">
        <f>'Input_1 (2017)'!EC105</f>
        <v>0</v>
      </c>
      <c r="ED205" s="93">
        <f>'Input_1 (2017)'!ED105</f>
        <v>0</v>
      </c>
      <c r="EE205" s="93">
        <f>'Input_1 (2017)'!EE105</f>
        <v>0</v>
      </c>
      <c r="EF205" s="93">
        <f>'Input_1 (2017)'!EF105</f>
        <v>0</v>
      </c>
      <c r="EG205" s="93">
        <f>'Input_1 (2017)'!EG105</f>
        <v>0</v>
      </c>
      <c r="EH205" s="93">
        <f>'Input_1 (2017)'!EH105</f>
        <v>1.43723702E-7</v>
      </c>
      <c r="EI205" s="93">
        <f>'Input_1 (2017)'!EI105</f>
        <v>7.7863452300000004E-10</v>
      </c>
      <c r="EJ205" s="93">
        <f>'Input_1 (2017)'!EJ105</f>
        <v>0</v>
      </c>
      <c r="EK205" s="93">
        <f>'Input_1 (2017)'!EK105</f>
        <v>0</v>
      </c>
      <c r="EL205" s="93">
        <f>'Input_1 (2017)'!EL105</f>
        <v>0</v>
      </c>
      <c r="EM205" s="93">
        <f>'Input_1 (2017)'!EM105</f>
        <v>0</v>
      </c>
      <c r="EN205" s="93">
        <f>'Input_1 (2017)'!EN105</f>
        <v>0</v>
      </c>
      <c r="EO205" s="93">
        <f>'Input_1 (2017)'!EO105</f>
        <v>0</v>
      </c>
      <c r="EP205" s="93">
        <f>'Input_1 (2017)'!EP105</f>
        <v>0</v>
      </c>
      <c r="EQ205" s="94">
        <v>0</v>
      </c>
      <c r="ER205" s="77" t="s">
        <v>30</v>
      </c>
      <c r="ES205" s="99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'Input_1 (2017)'!C106</f>
        <v>1.1322421700000001E-8</v>
      </c>
      <c r="D206" s="93">
        <f>'Input_1 (2017)'!D106</f>
        <v>1.04270224E-7</v>
      </c>
      <c r="E206" s="93">
        <f>'Input_1 (2017)'!E106</f>
        <v>1.2711072599999999E-7</v>
      </c>
      <c r="F206" s="93">
        <f>'Input_1 (2017)'!F106</f>
        <v>0</v>
      </c>
      <c r="G206" s="93">
        <f>'Input_1 (2017)'!G106</f>
        <v>0</v>
      </c>
      <c r="H206" s="93">
        <f>'Input_1 (2017)'!H106</f>
        <v>0</v>
      </c>
      <c r="I206" s="93">
        <f>'Input_1 (2017)'!I106</f>
        <v>0</v>
      </c>
      <c r="J206" s="93">
        <f>'Input_1 (2017)'!J106</f>
        <v>0</v>
      </c>
      <c r="K206" s="93">
        <f>'Input_1 (2017)'!K106</f>
        <v>0</v>
      </c>
      <c r="L206" s="93">
        <f>'Input_1 (2017)'!L106</f>
        <v>0</v>
      </c>
      <c r="M206" s="93">
        <f>'Input_1 (2017)'!M106</f>
        <v>3.9763661200000002E-8</v>
      </c>
      <c r="N206" s="93">
        <f>'Input_1 (2017)'!N106</f>
        <v>1.26880376E-7</v>
      </c>
      <c r="O206" s="93">
        <f>'Input_1 (2017)'!O106</f>
        <v>2.6064931600000002E-9</v>
      </c>
      <c r="P206" s="93">
        <f>'Input_1 (2017)'!P106</f>
        <v>0</v>
      </c>
      <c r="Q206" s="93">
        <f>'Input_1 (2017)'!Q106</f>
        <v>0</v>
      </c>
      <c r="R206" s="93">
        <f>'Input_1 (2017)'!R106</f>
        <v>0</v>
      </c>
      <c r="S206" s="93">
        <f>'Input_1 (2017)'!S106</f>
        <v>0</v>
      </c>
      <c r="T206" s="93">
        <f>'Input_1 (2017)'!T106</f>
        <v>0</v>
      </c>
      <c r="U206" s="93">
        <f>'Input_1 (2017)'!U106</f>
        <v>0</v>
      </c>
      <c r="V206" s="93">
        <f>'Input_1 (2017)'!V106</f>
        <v>0</v>
      </c>
      <c r="W206" s="93">
        <f>'Input_1 (2017)'!W106</f>
        <v>0</v>
      </c>
      <c r="X206" s="93">
        <f>'Input_1 (2017)'!X106</f>
        <v>0</v>
      </c>
      <c r="Y206" s="93">
        <f>'Input_1 (2017)'!Y106</f>
        <v>0</v>
      </c>
      <c r="Z206" s="93">
        <f>'Input_1 (2017)'!Z106</f>
        <v>0</v>
      </c>
      <c r="AA206" s="93">
        <f>'Input_1 (2017)'!AA106</f>
        <v>0</v>
      </c>
      <c r="AB206" s="93">
        <f>'Input_1 (2017)'!AB106</f>
        <v>0</v>
      </c>
      <c r="AC206" s="93">
        <f>'Input_1 (2017)'!AC106</f>
        <v>0</v>
      </c>
      <c r="AD206" s="93">
        <f>'Input_1 (2017)'!AD106</f>
        <v>0</v>
      </c>
      <c r="AE206" s="93">
        <f>'Input_1 (2017)'!AE106</f>
        <v>1.9262007300000001E-8</v>
      </c>
      <c r="AF206" s="93">
        <f>'Input_1 (2017)'!AF106</f>
        <v>0</v>
      </c>
      <c r="AG206" s="93">
        <f>'Input_1 (2017)'!AG106</f>
        <v>0</v>
      </c>
      <c r="AH206" s="93">
        <f>'Input_1 (2017)'!AH106</f>
        <v>0</v>
      </c>
      <c r="AI206" s="93">
        <f>'Input_1 (2017)'!AI106</f>
        <v>0</v>
      </c>
      <c r="AJ206" s="93">
        <f>'Input_1 (2017)'!AJ106</f>
        <v>0</v>
      </c>
      <c r="AK206" s="93">
        <f>'Input_1 (2017)'!AK106</f>
        <v>0</v>
      </c>
      <c r="AL206" s="93">
        <f>'Input_1 (2017)'!AL106</f>
        <v>0</v>
      </c>
      <c r="AM206" s="93">
        <f>'Input_1 (2017)'!AM106</f>
        <v>4.6801645800000001E-8</v>
      </c>
      <c r="AN206" s="93">
        <f>'Input_1 (2017)'!AN106</f>
        <v>6.7946110399999995E-7</v>
      </c>
      <c r="AO206" s="93">
        <f>'Input_1 (2017)'!AO106</f>
        <v>1.17917808E-6</v>
      </c>
      <c r="AP206" s="93">
        <f>'Input_1 (2017)'!AP106</f>
        <v>4.6228166899999997E-8</v>
      </c>
      <c r="AQ206" s="93">
        <f>'Input_1 (2017)'!AQ106</f>
        <v>1.07485369E-8</v>
      </c>
      <c r="AR206" s="93">
        <f>'Input_1 (2017)'!AR106</f>
        <v>0</v>
      </c>
      <c r="AS206" s="93">
        <f>'Input_1 (2017)'!AS106</f>
        <v>0</v>
      </c>
      <c r="AT206" s="93">
        <f>'Input_1 (2017)'!AT106</f>
        <v>0</v>
      </c>
      <c r="AU206" s="93">
        <f>'Input_1 (2017)'!AU106</f>
        <v>0</v>
      </c>
      <c r="AV206" s="93">
        <f>'Input_1 (2017)'!AV106</f>
        <v>0</v>
      </c>
      <c r="AW206" s="93">
        <f>'Input_1 (2017)'!AW106</f>
        <v>0</v>
      </c>
      <c r="AX206" s="93">
        <f>'Input_1 (2017)'!AX106</f>
        <v>0</v>
      </c>
      <c r="AY206" s="93">
        <f>'Input_1 (2017)'!AY106</f>
        <v>0</v>
      </c>
      <c r="AZ206" s="93">
        <f>'Input_1 (2017)'!AZ106</f>
        <v>0</v>
      </c>
      <c r="BA206" s="93">
        <f>'Input_1 (2017)'!BA106</f>
        <v>0</v>
      </c>
      <c r="BB206" s="93">
        <f>'Input_1 (2017)'!BB106</f>
        <v>0</v>
      </c>
      <c r="BC206" s="93">
        <f>'Input_1 (2017)'!BC106</f>
        <v>0</v>
      </c>
      <c r="BD206" s="93">
        <f>'Input_1 (2017)'!BD106</f>
        <v>0</v>
      </c>
      <c r="BE206" s="93">
        <f>'Input_1 (2017)'!BE106</f>
        <v>1.0115028500000001E-8</v>
      </c>
      <c r="BF206" s="93">
        <f>'Input_1 (2017)'!BF106</f>
        <v>1.74682187E-8</v>
      </c>
      <c r="BG206" s="93">
        <f>'Input_1 (2017)'!BG106</f>
        <v>8.1413787799999999E-8</v>
      </c>
      <c r="BH206" s="93">
        <f>'Input_1 (2017)'!BH106</f>
        <v>1.10964238E-7</v>
      </c>
      <c r="BI206" s="93">
        <f>'Input_1 (2017)'!BI106</f>
        <v>0</v>
      </c>
      <c r="BJ206" s="93">
        <f>'Input_1 (2017)'!BJ106</f>
        <v>0</v>
      </c>
      <c r="BK206" s="93">
        <f>'Input_1 (2017)'!BK106</f>
        <v>0</v>
      </c>
      <c r="BL206" s="93">
        <f>'Input_1 (2017)'!BL106</f>
        <v>0</v>
      </c>
      <c r="BM206" s="93">
        <f>'Input_1 (2017)'!BM106</f>
        <v>0</v>
      </c>
      <c r="BN206" s="93">
        <f>'Input_1 (2017)'!BN106</f>
        <v>1.8497749E-9</v>
      </c>
      <c r="BO206" s="93">
        <f>'Input_1 (2017)'!BO106</f>
        <v>2.53348737E-10</v>
      </c>
      <c r="BP206" s="93">
        <f>'Input_1 (2017)'!BP106</f>
        <v>1.5190022500000001E-8</v>
      </c>
      <c r="BQ206" s="93">
        <f>'Input_1 (2017)'!BQ106</f>
        <v>9.1270379799999997E-7</v>
      </c>
      <c r="BR206" s="93">
        <f>'Input_1 (2017)'!BR106</f>
        <v>0</v>
      </c>
      <c r="BS206" s="93">
        <f>'Input_1 (2017)'!BS106</f>
        <v>0</v>
      </c>
      <c r="BT206" s="93">
        <f>'Input_1 (2017)'!BT106</f>
        <v>0</v>
      </c>
      <c r="BU206" s="93">
        <f>'Input_1 (2017)'!BU106</f>
        <v>0</v>
      </c>
      <c r="BV206" s="93">
        <f>'Input_1 (2017)'!BV106</f>
        <v>0</v>
      </c>
      <c r="BW206" s="93">
        <f>'Input_1 (2017)'!BW106</f>
        <v>0</v>
      </c>
      <c r="BX206" s="93">
        <f>'Input_1 (2017)'!BX106</f>
        <v>2.0307162300000002E-9</v>
      </c>
      <c r="BY206" s="93">
        <f>'Input_1 (2017)'!BY106</f>
        <v>0</v>
      </c>
      <c r="BZ206" s="93">
        <f>'Input_1 (2017)'!BZ106</f>
        <v>7.8221610799999999E-8</v>
      </c>
      <c r="CA206" s="93">
        <f>'Input_1 (2017)'!CA106</f>
        <v>0</v>
      </c>
      <c r="CB206" s="93">
        <f>'Input_1 (2017)'!CB106</f>
        <v>0</v>
      </c>
      <c r="CC206" s="93">
        <f>'Input_1 (2017)'!CC106</f>
        <v>0</v>
      </c>
      <c r="CD206" s="93">
        <f>'Input_1 (2017)'!CD106</f>
        <v>0</v>
      </c>
      <c r="CE206" s="93">
        <f>'Input_1 (2017)'!CE106</f>
        <v>0</v>
      </c>
      <c r="CF206" s="93">
        <f>'Input_1 (2017)'!CF106</f>
        <v>0</v>
      </c>
      <c r="CG206" s="93">
        <f>'Input_1 (2017)'!CG106</f>
        <v>1.6872453199999999E-8</v>
      </c>
      <c r="CH206" s="93">
        <f>'Input_1 (2017)'!CH106</f>
        <v>2.49880935E-8</v>
      </c>
      <c r="CI206" s="93">
        <f>'Input_1 (2017)'!CI106</f>
        <v>0</v>
      </c>
      <c r="CJ206" s="93">
        <f>'Input_1 (2017)'!CJ106</f>
        <v>0</v>
      </c>
      <c r="CK206" s="93">
        <f>'Input_1 (2017)'!CK106</f>
        <v>0</v>
      </c>
      <c r="CL206" s="93">
        <f>'Input_1 (2017)'!CL106</f>
        <v>0</v>
      </c>
      <c r="CM206" s="93">
        <f>'Input_1 (2017)'!CM106</f>
        <v>0</v>
      </c>
      <c r="CN206" s="93">
        <f>'Input_1 (2017)'!CN106</f>
        <v>0</v>
      </c>
      <c r="CO206" s="93">
        <f>'Input_1 (2017)'!CO106</f>
        <v>3.2629273900000002E-9</v>
      </c>
      <c r="CP206" s="93">
        <f>'Input_1 (2017)'!CP106</f>
        <v>7.7116334299999999E-9</v>
      </c>
      <c r="CQ206" s="93">
        <f>'Input_1 (2017)'!CQ106</f>
        <v>1.6328782400000001E-9</v>
      </c>
      <c r="CR206" s="93">
        <f>'Input_1 (2017)'!CR106</f>
        <v>1.10172103E-8</v>
      </c>
      <c r="CS206" s="93">
        <f>'Input_1 (2017)'!CS106</f>
        <v>0</v>
      </c>
      <c r="CT206" s="93">
        <f>'Input_1 (2017)'!CT106</f>
        <v>0</v>
      </c>
      <c r="CU206" s="93">
        <f>'Input_1 (2017)'!CU106</f>
        <v>0</v>
      </c>
      <c r="CV206" s="93">
        <f>'Input_1 (2017)'!CV106</f>
        <v>0</v>
      </c>
      <c r="CW206" s="93">
        <f>'Input_1 (2017)'!CW106</f>
        <v>0</v>
      </c>
      <c r="CX206" s="93">
        <f>'Input_1 (2017)'!CX106</f>
        <v>3.3067565700000001E-9</v>
      </c>
      <c r="CY206" s="93">
        <f>'Input_1 (2017)'!CY106</f>
        <v>1.1419349199999999E-7</v>
      </c>
      <c r="CZ206" s="93">
        <f>'Input_1 (2017)'!CZ106</f>
        <v>2.6260783300000002E-7</v>
      </c>
      <c r="DA206" s="93">
        <f>'Input_1 (2017)'!DA106</f>
        <v>0</v>
      </c>
      <c r="DB206" s="93">
        <f>'Input_1 (2017)'!DB106</f>
        <v>0</v>
      </c>
      <c r="DC206" s="93">
        <f>'Input_1 (2017)'!DC106</f>
        <v>0</v>
      </c>
      <c r="DD206" s="93">
        <f>'Input_1 (2017)'!DD106</f>
        <v>0</v>
      </c>
      <c r="DE206" s="93">
        <f>'Input_1 (2017)'!DE106</f>
        <v>0</v>
      </c>
      <c r="DF206" s="93">
        <f>'Input_1 (2017)'!DF106</f>
        <v>0</v>
      </c>
      <c r="DG206" s="93">
        <f>'Input_1 (2017)'!DG106</f>
        <v>1.0888158700000001E-7</v>
      </c>
      <c r="DH206" s="93">
        <f>'Input_1 (2017)'!DH106</f>
        <v>1.23870334E-7</v>
      </c>
      <c r="DI206" s="93">
        <f>'Input_1 (2017)'!DI106</f>
        <v>4.8178808800000001E-9</v>
      </c>
      <c r="DJ206" s="93">
        <f>'Input_1 (2017)'!DJ106</f>
        <v>0</v>
      </c>
      <c r="DK206" s="93">
        <f>'Input_1 (2017)'!DK106</f>
        <v>0</v>
      </c>
      <c r="DL206" s="93">
        <f>'Input_1 (2017)'!DL106</f>
        <v>0</v>
      </c>
      <c r="DM206" s="93">
        <f>'Input_1 (2017)'!DM106</f>
        <v>0</v>
      </c>
      <c r="DN206" s="93">
        <f>'Input_1 (2017)'!DN106</f>
        <v>0</v>
      </c>
      <c r="DO206" s="93">
        <f>'Input_1 (2017)'!DO106</f>
        <v>0</v>
      </c>
      <c r="DP206" s="93">
        <f>'Input_1 (2017)'!DP106</f>
        <v>1.1711725E-7</v>
      </c>
      <c r="DQ206" s="93">
        <f>'Input_1 (2017)'!DQ106</f>
        <v>8.5210394900000002E-8</v>
      </c>
      <c r="DR206" s="93">
        <f>'Input_1 (2017)'!DR106</f>
        <v>1.66986892E-8</v>
      </c>
      <c r="DS206" s="93">
        <f>'Input_1 (2017)'!DS106</f>
        <v>4.0310581400000003E-9</v>
      </c>
      <c r="DT206" s="93">
        <f>'Input_1 (2017)'!DT106</f>
        <v>0</v>
      </c>
      <c r="DU206" s="93">
        <f>'Input_1 (2017)'!DU106</f>
        <v>0</v>
      </c>
      <c r="DV206" s="93">
        <f>'Input_1 (2017)'!DV106</f>
        <v>0</v>
      </c>
      <c r="DW206" s="93">
        <f>'Input_1 (2017)'!DW106</f>
        <v>0</v>
      </c>
      <c r="DX206" s="93">
        <f>'Input_1 (2017)'!DX106</f>
        <v>0</v>
      </c>
      <c r="DY206" s="93">
        <f>'Input_1 (2017)'!DY106</f>
        <v>6.3496115599999997E-7</v>
      </c>
      <c r="DZ206" s="93">
        <f>'Input_1 (2017)'!DZ106</f>
        <v>7.6556696400000004E-7</v>
      </c>
      <c r="EA206" s="93">
        <f>'Input_1 (2017)'!EA106</f>
        <v>2.9080752899999998E-7</v>
      </c>
      <c r="EB206" s="93">
        <f>'Input_1 (2017)'!EB106</f>
        <v>0</v>
      </c>
      <c r="EC206" s="93">
        <f>'Input_1 (2017)'!EC106</f>
        <v>0</v>
      </c>
      <c r="ED206" s="93">
        <f>'Input_1 (2017)'!ED106</f>
        <v>0</v>
      </c>
      <c r="EE206" s="93">
        <f>'Input_1 (2017)'!EE106</f>
        <v>0</v>
      </c>
      <c r="EF206" s="93">
        <f>'Input_1 (2017)'!EF106</f>
        <v>0</v>
      </c>
      <c r="EG206" s="93">
        <f>'Input_1 (2017)'!EG106</f>
        <v>0</v>
      </c>
      <c r="EH206" s="93">
        <f>'Input_1 (2017)'!EH106</f>
        <v>1.11937404E-7</v>
      </c>
      <c r="EI206" s="93">
        <f>'Input_1 (2017)'!EI106</f>
        <v>1.31244723E-9</v>
      </c>
      <c r="EJ206" s="93">
        <f>'Input_1 (2017)'!EJ106</f>
        <v>0</v>
      </c>
      <c r="EK206" s="93">
        <f>'Input_1 (2017)'!EK106</f>
        <v>0</v>
      </c>
      <c r="EL206" s="93">
        <f>'Input_1 (2017)'!EL106</f>
        <v>0</v>
      </c>
      <c r="EM206" s="93">
        <f>'Input_1 (2017)'!EM106</f>
        <v>0</v>
      </c>
      <c r="EN206" s="93">
        <f>'Input_1 (2017)'!EN106</f>
        <v>0</v>
      </c>
      <c r="EO206" s="93">
        <f>'Input_1 (2017)'!EO106</f>
        <v>0</v>
      </c>
      <c r="EP206" s="93">
        <f>'Input_1 (2017)'!EP106</f>
        <v>0</v>
      </c>
      <c r="EQ206" s="94">
        <v>1.0824372800000001E-4</v>
      </c>
      <c r="ER206" s="77" t="s">
        <v>31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'Input_1 (2017)'!C107</f>
        <v>7.1874531900000001E-8</v>
      </c>
      <c r="D207" s="93">
        <f>'Input_1 (2017)'!D107</f>
        <v>7.3851271000000005E-7</v>
      </c>
      <c r="E207" s="93">
        <f>'Input_1 (2017)'!E107</f>
        <v>7.2495998200000004E-7</v>
      </c>
      <c r="F207" s="93">
        <f>'Input_1 (2017)'!F107</f>
        <v>0</v>
      </c>
      <c r="G207" s="93">
        <f>'Input_1 (2017)'!G107</f>
        <v>0</v>
      </c>
      <c r="H207" s="93">
        <f>'Input_1 (2017)'!H107</f>
        <v>0</v>
      </c>
      <c r="I207" s="93">
        <f>'Input_1 (2017)'!I107</f>
        <v>0</v>
      </c>
      <c r="J207" s="93">
        <f>'Input_1 (2017)'!J107</f>
        <v>0</v>
      </c>
      <c r="K207" s="93">
        <f>'Input_1 (2017)'!K107</f>
        <v>0</v>
      </c>
      <c r="L207" s="93">
        <f>'Input_1 (2017)'!L107</f>
        <v>0</v>
      </c>
      <c r="M207" s="93">
        <f>'Input_1 (2017)'!M107</f>
        <v>2.9036515799999998E-7</v>
      </c>
      <c r="N207" s="93">
        <f>'Input_1 (2017)'!N107</f>
        <v>8.7405912599999999E-7</v>
      </c>
      <c r="O207" s="93">
        <f>'Input_1 (2017)'!O107</f>
        <v>2.4067441000000001E-8</v>
      </c>
      <c r="P207" s="93">
        <f>'Input_1 (2017)'!P107</f>
        <v>0</v>
      </c>
      <c r="Q207" s="93">
        <f>'Input_1 (2017)'!Q107</f>
        <v>0</v>
      </c>
      <c r="R207" s="93">
        <f>'Input_1 (2017)'!R107</f>
        <v>0</v>
      </c>
      <c r="S207" s="93">
        <f>'Input_1 (2017)'!S107</f>
        <v>0</v>
      </c>
      <c r="T207" s="93">
        <f>'Input_1 (2017)'!T107</f>
        <v>0</v>
      </c>
      <c r="U207" s="93">
        <f>'Input_1 (2017)'!U107</f>
        <v>0</v>
      </c>
      <c r="V207" s="93">
        <f>'Input_1 (2017)'!V107</f>
        <v>0</v>
      </c>
      <c r="W207" s="93">
        <f>'Input_1 (2017)'!W107</f>
        <v>0</v>
      </c>
      <c r="X207" s="93">
        <f>'Input_1 (2017)'!X107</f>
        <v>0</v>
      </c>
      <c r="Y207" s="93">
        <f>'Input_1 (2017)'!Y107</f>
        <v>0</v>
      </c>
      <c r="Z207" s="93">
        <f>'Input_1 (2017)'!Z107</f>
        <v>0</v>
      </c>
      <c r="AA207" s="93">
        <f>'Input_1 (2017)'!AA107</f>
        <v>0</v>
      </c>
      <c r="AB207" s="93">
        <f>'Input_1 (2017)'!AB107</f>
        <v>0</v>
      </c>
      <c r="AC207" s="93">
        <f>'Input_1 (2017)'!AC107</f>
        <v>0</v>
      </c>
      <c r="AD207" s="93">
        <f>'Input_1 (2017)'!AD107</f>
        <v>0</v>
      </c>
      <c r="AE207" s="93">
        <f>'Input_1 (2017)'!AE107</f>
        <v>1.2431628300000001E-7</v>
      </c>
      <c r="AF207" s="93">
        <f>'Input_1 (2017)'!AF107</f>
        <v>0</v>
      </c>
      <c r="AG207" s="93">
        <f>'Input_1 (2017)'!AG107</f>
        <v>0</v>
      </c>
      <c r="AH207" s="93">
        <f>'Input_1 (2017)'!AH107</f>
        <v>0</v>
      </c>
      <c r="AI207" s="93">
        <f>'Input_1 (2017)'!AI107</f>
        <v>0</v>
      </c>
      <c r="AJ207" s="93">
        <f>'Input_1 (2017)'!AJ107</f>
        <v>0</v>
      </c>
      <c r="AK207" s="93">
        <f>'Input_1 (2017)'!AK107</f>
        <v>0</v>
      </c>
      <c r="AL207" s="93">
        <f>'Input_1 (2017)'!AL107</f>
        <v>0</v>
      </c>
      <c r="AM207" s="93">
        <f>'Input_1 (2017)'!AM107</f>
        <v>1.9795076E-7</v>
      </c>
      <c r="AN207" s="93">
        <f>'Input_1 (2017)'!AN107</f>
        <v>4.4437343700000003E-6</v>
      </c>
      <c r="AO207" s="93">
        <f>'Input_1 (2017)'!AO107</f>
        <v>7.2632605599999996E-6</v>
      </c>
      <c r="AP207" s="93">
        <f>'Input_1 (2017)'!AP107</f>
        <v>2.3824652100000001E-7</v>
      </c>
      <c r="AQ207" s="93">
        <f>'Input_1 (2017)'!AQ107</f>
        <v>5.7158374599999998E-8</v>
      </c>
      <c r="AR207" s="93">
        <f>'Input_1 (2017)'!AR107</f>
        <v>0</v>
      </c>
      <c r="AS207" s="93">
        <f>'Input_1 (2017)'!AS107</f>
        <v>0</v>
      </c>
      <c r="AT207" s="93">
        <f>'Input_1 (2017)'!AT107</f>
        <v>0</v>
      </c>
      <c r="AU207" s="93">
        <f>'Input_1 (2017)'!AU107</f>
        <v>0</v>
      </c>
      <c r="AV207" s="93">
        <f>'Input_1 (2017)'!AV107</f>
        <v>0</v>
      </c>
      <c r="AW207" s="93">
        <f>'Input_1 (2017)'!AW107</f>
        <v>0</v>
      </c>
      <c r="AX207" s="93">
        <f>'Input_1 (2017)'!AX107</f>
        <v>0</v>
      </c>
      <c r="AY207" s="93">
        <f>'Input_1 (2017)'!AY107</f>
        <v>0</v>
      </c>
      <c r="AZ207" s="93">
        <f>'Input_1 (2017)'!AZ107</f>
        <v>0</v>
      </c>
      <c r="BA207" s="93">
        <f>'Input_1 (2017)'!BA107</f>
        <v>0</v>
      </c>
      <c r="BB207" s="93">
        <f>'Input_1 (2017)'!BB107</f>
        <v>0</v>
      </c>
      <c r="BC207" s="93">
        <f>'Input_1 (2017)'!BC107</f>
        <v>0</v>
      </c>
      <c r="BD207" s="93">
        <f>'Input_1 (2017)'!BD107</f>
        <v>0</v>
      </c>
      <c r="BE207" s="93">
        <f>'Input_1 (2017)'!BE107</f>
        <v>6.92025349E-8</v>
      </c>
      <c r="BF207" s="93">
        <f>'Input_1 (2017)'!BF107</f>
        <v>1.13075751E-7</v>
      </c>
      <c r="BG207" s="93">
        <f>'Input_1 (2017)'!BG107</f>
        <v>5.1039946499999998E-7</v>
      </c>
      <c r="BH207" s="93">
        <f>'Input_1 (2017)'!BH107</f>
        <v>6.7381070399999998E-7</v>
      </c>
      <c r="BI207" s="93">
        <f>'Input_1 (2017)'!BI107</f>
        <v>0</v>
      </c>
      <c r="BJ207" s="93">
        <f>'Input_1 (2017)'!BJ107</f>
        <v>0</v>
      </c>
      <c r="BK207" s="93">
        <f>'Input_1 (2017)'!BK107</f>
        <v>0</v>
      </c>
      <c r="BL207" s="93">
        <f>'Input_1 (2017)'!BL107</f>
        <v>0</v>
      </c>
      <c r="BM207" s="93">
        <f>'Input_1 (2017)'!BM107</f>
        <v>0</v>
      </c>
      <c r="BN207" s="93">
        <f>'Input_1 (2017)'!BN107</f>
        <v>1.3521088200000001E-8</v>
      </c>
      <c r="BO207" s="93">
        <f>'Input_1 (2017)'!BO107</f>
        <v>1.2315875599999999E-8</v>
      </c>
      <c r="BP207" s="93">
        <f>'Input_1 (2017)'!BP107</f>
        <v>7.4981516199999997E-8</v>
      </c>
      <c r="BQ207" s="93">
        <f>'Input_1 (2017)'!BQ107</f>
        <v>5.3546765799999999E-6</v>
      </c>
      <c r="BR207" s="93">
        <f>'Input_1 (2017)'!BR107</f>
        <v>0</v>
      </c>
      <c r="BS207" s="93">
        <f>'Input_1 (2017)'!BS107</f>
        <v>0</v>
      </c>
      <c r="BT207" s="93">
        <f>'Input_1 (2017)'!BT107</f>
        <v>0</v>
      </c>
      <c r="BU207" s="93">
        <f>'Input_1 (2017)'!BU107</f>
        <v>0</v>
      </c>
      <c r="BV207" s="93">
        <f>'Input_1 (2017)'!BV107</f>
        <v>0</v>
      </c>
      <c r="BW207" s="93">
        <f>'Input_1 (2017)'!BW107</f>
        <v>0</v>
      </c>
      <c r="BX207" s="93">
        <f>'Input_1 (2017)'!BX107</f>
        <v>1.15725149E-8</v>
      </c>
      <c r="BY207" s="93">
        <f>'Input_1 (2017)'!BY107</f>
        <v>0</v>
      </c>
      <c r="BZ207" s="93">
        <f>'Input_1 (2017)'!BZ107</f>
        <v>4.5654866400000002E-7</v>
      </c>
      <c r="CA207" s="93">
        <f>'Input_1 (2017)'!CA107</f>
        <v>0</v>
      </c>
      <c r="CB207" s="93">
        <f>'Input_1 (2017)'!CB107</f>
        <v>0</v>
      </c>
      <c r="CC207" s="93">
        <f>'Input_1 (2017)'!CC107</f>
        <v>0</v>
      </c>
      <c r="CD207" s="93">
        <f>'Input_1 (2017)'!CD107</f>
        <v>0</v>
      </c>
      <c r="CE207" s="93">
        <f>'Input_1 (2017)'!CE107</f>
        <v>0</v>
      </c>
      <c r="CF207" s="93">
        <f>'Input_1 (2017)'!CF107</f>
        <v>0</v>
      </c>
      <c r="CG207" s="93">
        <f>'Input_1 (2017)'!CG107</f>
        <v>1.01394493E-7</v>
      </c>
      <c r="CH207" s="93">
        <f>'Input_1 (2017)'!CH107</f>
        <v>1.55818547E-7</v>
      </c>
      <c r="CI207" s="93">
        <f>'Input_1 (2017)'!CI107</f>
        <v>0</v>
      </c>
      <c r="CJ207" s="93">
        <f>'Input_1 (2017)'!CJ107</f>
        <v>0</v>
      </c>
      <c r="CK207" s="93">
        <f>'Input_1 (2017)'!CK107</f>
        <v>0</v>
      </c>
      <c r="CL207" s="93">
        <f>'Input_1 (2017)'!CL107</f>
        <v>0</v>
      </c>
      <c r="CM207" s="93">
        <f>'Input_1 (2017)'!CM107</f>
        <v>0</v>
      </c>
      <c r="CN207" s="93">
        <f>'Input_1 (2017)'!CN107</f>
        <v>0</v>
      </c>
      <c r="CO207" s="93">
        <f>'Input_1 (2017)'!CO107</f>
        <v>2.4163717300000001E-8</v>
      </c>
      <c r="CP207" s="93">
        <f>'Input_1 (2017)'!CP107</f>
        <v>4.8099817799999999E-8</v>
      </c>
      <c r="CQ207" s="93">
        <f>'Input_1 (2017)'!CQ107</f>
        <v>1.13815523E-8</v>
      </c>
      <c r="CR207" s="93">
        <f>'Input_1 (2017)'!CR107</f>
        <v>7.5763411499999999E-8</v>
      </c>
      <c r="CS207" s="93">
        <f>'Input_1 (2017)'!CS107</f>
        <v>0</v>
      </c>
      <c r="CT207" s="93">
        <f>'Input_1 (2017)'!CT107</f>
        <v>0</v>
      </c>
      <c r="CU207" s="93">
        <f>'Input_1 (2017)'!CU107</f>
        <v>0</v>
      </c>
      <c r="CV207" s="93">
        <f>'Input_1 (2017)'!CV107</f>
        <v>0</v>
      </c>
      <c r="CW207" s="93">
        <f>'Input_1 (2017)'!CW107</f>
        <v>0</v>
      </c>
      <c r="CX207" s="93">
        <f>'Input_1 (2017)'!CX107</f>
        <v>2.95696637E-8</v>
      </c>
      <c r="CY207" s="93">
        <f>'Input_1 (2017)'!CY107</f>
        <v>8.5663346000000002E-7</v>
      </c>
      <c r="CZ207" s="93">
        <f>'Input_1 (2017)'!CZ107</f>
        <v>1.64316521E-6</v>
      </c>
      <c r="DA207" s="93">
        <f>'Input_1 (2017)'!DA107</f>
        <v>0</v>
      </c>
      <c r="DB207" s="93">
        <f>'Input_1 (2017)'!DB107</f>
        <v>0</v>
      </c>
      <c r="DC207" s="93">
        <f>'Input_1 (2017)'!DC107</f>
        <v>0</v>
      </c>
      <c r="DD207" s="93">
        <f>'Input_1 (2017)'!DD107</f>
        <v>0</v>
      </c>
      <c r="DE207" s="93">
        <f>'Input_1 (2017)'!DE107</f>
        <v>0</v>
      </c>
      <c r="DF207" s="93">
        <f>'Input_1 (2017)'!DF107</f>
        <v>0</v>
      </c>
      <c r="DG207" s="93">
        <f>'Input_1 (2017)'!DG107</f>
        <v>8.0277332299999997E-7</v>
      </c>
      <c r="DH207" s="93">
        <f>'Input_1 (2017)'!DH107</f>
        <v>8.0035028499999997E-7</v>
      </c>
      <c r="DI207" s="93">
        <f>'Input_1 (2017)'!DI107</f>
        <v>3.0782145800000001E-8</v>
      </c>
      <c r="DJ207" s="93">
        <f>'Input_1 (2017)'!DJ107</f>
        <v>0</v>
      </c>
      <c r="DK207" s="93">
        <f>'Input_1 (2017)'!DK107</f>
        <v>0</v>
      </c>
      <c r="DL207" s="93">
        <f>'Input_1 (2017)'!DL107</f>
        <v>0</v>
      </c>
      <c r="DM207" s="93">
        <f>'Input_1 (2017)'!DM107</f>
        <v>0</v>
      </c>
      <c r="DN207" s="93">
        <f>'Input_1 (2017)'!DN107</f>
        <v>0</v>
      </c>
      <c r="DO207" s="93">
        <f>'Input_1 (2017)'!DO107</f>
        <v>0</v>
      </c>
      <c r="DP207" s="93">
        <f>'Input_1 (2017)'!DP107</f>
        <v>7.6005271400000003E-7</v>
      </c>
      <c r="DQ207" s="93">
        <f>'Input_1 (2017)'!DQ107</f>
        <v>5.7034315400000002E-7</v>
      </c>
      <c r="DR207" s="93">
        <f>'Input_1 (2017)'!DR107</f>
        <v>9.3761569800000001E-8</v>
      </c>
      <c r="DS207" s="93">
        <f>'Input_1 (2017)'!DS107</f>
        <v>1.88993805E-8</v>
      </c>
      <c r="DT207" s="93">
        <f>'Input_1 (2017)'!DT107</f>
        <v>0</v>
      </c>
      <c r="DU207" s="93">
        <f>'Input_1 (2017)'!DU107</f>
        <v>0</v>
      </c>
      <c r="DV207" s="93">
        <f>'Input_1 (2017)'!DV107</f>
        <v>0</v>
      </c>
      <c r="DW207" s="93">
        <f>'Input_1 (2017)'!DW107</f>
        <v>0</v>
      </c>
      <c r="DX207" s="93">
        <f>'Input_1 (2017)'!DX107</f>
        <v>0</v>
      </c>
      <c r="DY207" s="93">
        <f>'Input_1 (2017)'!DY107</f>
        <v>3.64073003E-6</v>
      </c>
      <c r="DZ207" s="93">
        <f>'Input_1 (2017)'!DZ107</f>
        <v>5.2122733000000002E-6</v>
      </c>
      <c r="EA207" s="93">
        <f>'Input_1 (2017)'!EA107</f>
        <v>1.8867339700000001E-6</v>
      </c>
      <c r="EB207" s="93">
        <f>'Input_1 (2017)'!EB107</f>
        <v>0</v>
      </c>
      <c r="EC207" s="93">
        <f>'Input_1 (2017)'!EC107</f>
        <v>0</v>
      </c>
      <c r="ED207" s="93">
        <f>'Input_1 (2017)'!ED107</f>
        <v>0</v>
      </c>
      <c r="EE207" s="93">
        <f>'Input_1 (2017)'!EE107</f>
        <v>0</v>
      </c>
      <c r="EF207" s="93">
        <f>'Input_1 (2017)'!EF107</f>
        <v>0</v>
      </c>
      <c r="EG207" s="93">
        <f>'Input_1 (2017)'!EG107</f>
        <v>0</v>
      </c>
      <c r="EH207" s="93">
        <f>'Input_1 (2017)'!EH107</f>
        <v>6.7371267300000002E-7</v>
      </c>
      <c r="EI207" s="93">
        <f>'Input_1 (2017)'!EI107</f>
        <v>4.6665148999999998E-9</v>
      </c>
      <c r="EJ207" s="93">
        <f>'Input_1 (2017)'!EJ107</f>
        <v>0</v>
      </c>
      <c r="EK207" s="93">
        <f>'Input_1 (2017)'!EK107</f>
        <v>0</v>
      </c>
      <c r="EL207" s="93">
        <f>'Input_1 (2017)'!EL107</f>
        <v>0</v>
      </c>
      <c r="EM207" s="93">
        <f>'Input_1 (2017)'!EM107</f>
        <v>0</v>
      </c>
      <c r="EN207" s="93">
        <f>'Input_1 (2017)'!EN107</f>
        <v>0</v>
      </c>
      <c r="EO207" s="93">
        <f>'Input_1 (2017)'!EO107</f>
        <v>0</v>
      </c>
      <c r="EP207" s="93">
        <f>'Input_1 (2017)'!EP107</f>
        <v>0</v>
      </c>
      <c r="EQ207" s="94">
        <v>0</v>
      </c>
      <c r="ER207" s="77" t="s">
        <v>32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'Input_1 (2017)'!C108</f>
        <v>3.58766602E-6</v>
      </c>
      <c r="D208" s="93">
        <f>'Input_1 (2017)'!D108</f>
        <v>3.4191499100000002E-5</v>
      </c>
      <c r="E208" s="93">
        <f>'Input_1 (2017)'!E108</f>
        <v>3.1945998999999999E-5</v>
      </c>
      <c r="F208" s="93">
        <f>'Input_1 (2017)'!F108</f>
        <v>0</v>
      </c>
      <c r="G208" s="93">
        <f>'Input_1 (2017)'!G108</f>
        <v>0</v>
      </c>
      <c r="H208" s="93">
        <f>'Input_1 (2017)'!H108</f>
        <v>0</v>
      </c>
      <c r="I208" s="93">
        <f>'Input_1 (2017)'!I108</f>
        <v>0</v>
      </c>
      <c r="J208" s="93">
        <f>'Input_1 (2017)'!J108</f>
        <v>0</v>
      </c>
      <c r="K208" s="93">
        <f>'Input_1 (2017)'!K108</f>
        <v>0</v>
      </c>
      <c r="L208" s="93">
        <f>'Input_1 (2017)'!L108</f>
        <v>0</v>
      </c>
      <c r="M208" s="93">
        <f>'Input_1 (2017)'!M108</f>
        <v>1.37606446E-5</v>
      </c>
      <c r="N208" s="93">
        <f>'Input_1 (2017)'!N108</f>
        <v>3.9885639500000001E-5</v>
      </c>
      <c r="O208" s="93">
        <f>'Input_1 (2017)'!O108</f>
        <v>1.14375809E-6</v>
      </c>
      <c r="P208" s="93">
        <f>'Input_1 (2017)'!P108</f>
        <v>0</v>
      </c>
      <c r="Q208" s="93">
        <f>'Input_1 (2017)'!Q108</f>
        <v>0</v>
      </c>
      <c r="R208" s="93">
        <f>'Input_1 (2017)'!R108</f>
        <v>0</v>
      </c>
      <c r="S208" s="93">
        <f>'Input_1 (2017)'!S108</f>
        <v>0</v>
      </c>
      <c r="T208" s="93">
        <f>'Input_1 (2017)'!T108</f>
        <v>0</v>
      </c>
      <c r="U208" s="93">
        <f>'Input_1 (2017)'!U108</f>
        <v>0</v>
      </c>
      <c r="V208" s="93">
        <f>'Input_1 (2017)'!V108</f>
        <v>0</v>
      </c>
      <c r="W208" s="93">
        <f>'Input_1 (2017)'!W108</f>
        <v>0</v>
      </c>
      <c r="X208" s="93">
        <f>'Input_1 (2017)'!X108</f>
        <v>0</v>
      </c>
      <c r="Y208" s="93">
        <f>'Input_1 (2017)'!Y108</f>
        <v>0</v>
      </c>
      <c r="Z208" s="93">
        <f>'Input_1 (2017)'!Z108</f>
        <v>0</v>
      </c>
      <c r="AA208" s="93">
        <f>'Input_1 (2017)'!AA108</f>
        <v>0</v>
      </c>
      <c r="AB208" s="93">
        <f>'Input_1 (2017)'!AB108</f>
        <v>0</v>
      </c>
      <c r="AC208" s="93">
        <f>'Input_1 (2017)'!AC108</f>
        <v>0</v>
      </c>
      <c r="AD208" s="93">
        <f>'Input_1 (2017)'!AD108</f>
        <v>0</v>
      </c>
      <c r="AE208" s="93">
        <f>'Input_1 (2017)'!AE108</f>
        <v>5.8784421000000002E-6</v>
      </c>
      <c r="AF208" s="93">
        <f>'Input_1 (2017)'!AF108</f>
        <v>0</v>
      </c>
      <c r="AG208" s="93">
        <f>'Input_1 (2017)'!AG108</f>
        <v>0</v>
      </c>
      <c r="AH208" s="93">
        <f>'Input_1 (2017)'!AH108</f>
        <v>0</v>
      </c>
      <c r="AI208" s="93">
        <f>'Input_1 (2017)'!AI108</f>
        <v>0</v>
      </c>
      <c r="AJ208" s="93">
        <f>'Input_1 (2017)'!AJ108</f>
        <v>0</v>
      </c>
      <c r="AK208" s="93">
        <f>'Input_1 (2017)'!AK108</f>
        <v>0</v>
      </c>
      <c r="AL208" s="93">
        <f>'Input_1 (2017)'!AL108</f>
        <v>0</v>
      </c>
      <c r="AM208" s="93">
        <f>'Input_1 (2017)'!AM108</f>
        <v>9.8339913199999992E-6</v>
      </c>
      <c r="AN208" s="93">
        <f>'Input_1 (2017)'!AN108</f>
        <v>2.0248537700000001E-4</v>
      </c>
      <c r="AO208" s="93">
        <f>'Input_1 (2017)'!AO108</f>
        <v>3.2155636099999999E-4</v>
      </c>
      <c r="AP208" s="93">
        <f>'Input_1 (2017)'!AP108</f>
        <v>1.0855810199999999E-5</v>
      </c>
      <c r="AQ208" s="93">
        <f>'Input_1 (2017)'!AQ108</f>
        <v>2.8102650099999999E-6</v>
      </c>
      <c r="AR208" s="93">
        <f>'Input_1 (2017)'!AR108</f>
        <v>0</v>
      </c>
      <c r="AS208" s="93">
        <f>'Input_1 (2017)'!AS108</f>
        <v>0</v>
      </c>
      <c r="AT208" s="93">
        <f>'Input_1 (2017)'!AT108</f>
        <v>0</v>
      </c>
      <c r="AU208" s="93">
        <f>'Input_1 (2017)'!AU108</f>
        <v>0</v>
      </c>
      <c r="AV208" s="93">
        <f>'Input_1 (2017)'!AV108</f>
        <v>0</v>
      </c>
      <c r="AW208" s="93">
        <f>'Input_1 (2017)'!AW108</f>
        <v>0</v>
      </c>
      <c r="AX208" s="93">
        <f>'Input_1 (2017)'!AX108</f>
        <v>0</v>
      </c>
      <c r="AY208" s="93">
        <f>'Input_1 (2017)'!AY108</f>
        <v>0</v>
      </c>
      <c r="AZ208" s="93">
        <f>'Input_1 (2017)'!AZ108</f>
        <v>0</v>
      </c>
      <c r="BA208" s="93">
        <f>'Input_1 (2017)'!BA108</f>
        <v>0</v>
      </c>
      <c r="BB208" s="93">
        <f>'Input_1 (2017)'!BB108</f>
        <v>0</v>
      </c>
      <c r="BC208" s="93">
        <f>'Input_1 (2017)'!BC108</f>
        <v>0</v>
      </c>
      <c r="BD208" s="93">
        <f>'Input_1 (2017)'!BD108</f>
        <v>0</v>
      </c>
      <c r="BE208" s="93">
        <f>'Input_1 (2017)'!BE108</f>
        <v>3.590733E-6</v>
      </c>
      <c r="BF208" s="93">
        <f>'Input_1 (2017)'!BF108</f>
        <v>5.7565962200000003E-6</v>
      </c>
      <c r="BG208" s="93">
        <f>'Input_1 (2017)'!BG108</f>
        <v>2.5410221E-5</v>
      </c>
      <c r="BH208" s="93">
        <f>'Input_1 (2017)'!BH108</f>
        <v>3.4032185700000003E-5</v>
      </c>
      <c r="BI208" s="93">
        <f>'Input_1 (2017)'!BI108</f>
        <v>0</v>
      </c>
      <c r="BJ208" s="93">
        <f>'Input_1 (2017)'!BJ108</f>
        <v>0</v>
      </c>
      <c r="BK208" s="93">
        <f>'Input_1 (2017)'!BK108</f>
        <v>0</v>
      </c>
      <c r="BL208" s="93">
        <f>'Input_1 (2017)'!BL108</f>
        <v>0</v>
      </c>
      <c r="BM208" s="93">
        <f>'Input_1 (2017)'!BM108</f>
        <v>0</v>
      </c>
      <c r="BN208" s="93">
        <f>'Input_1 (2017)'!BN108</f>
        <v>7.2448143199999999E-7</v>
      </c>
      <c r="BO208" s="93">
        <f>'Input_1 (2017)'!BO108</f>
        <v>6.4094043600000001E-7</v>
      </c>
      <c r="BP208" s="93">
        <f>'Input_1 (2017)'!BP108</f>
        <v>4.5782723899999999E-6</v>
      </c>
      <c r="BQ208" s="93">
        <f>'Input_1 (2017)'!BQ108</f>
        <v>2.5990367900000002E-4</v>
      </c>
      <c r="BR208" s="93">
        <f>'Input_1 (2017)'!BR108</f>
        <v>0</v>
      </c>
      <c r="BS208" s="93">
        <f>'Input_1 (2017)'!BS108</f>
        <v>0</v>
      </c>
      <c r="BT208" s="93">
        <f>'Input_1 (2017)'!BT108</f>
        <v>0</v>
      </c>
      <c r="BU208" s="93">
        <f>'Input_1 (2017)'!BU108</f>
        <v>0</v>
      </c>
      <c r="BV208" s="93">
        <f>'Input_1 (2017)'!BV108</f>
        <v>0</v>
      </c>
      <c r="BW208" s="93">
        <f>'Input_1 (2017)'!BW108</f>
        <v>0</v>
      </c>
      <c r="BX208" s="93">
        <f>'Input_1 (2017)'!BX108</f>
        <v>6.1898484700000001E-7</v>
      </c>
      <c r="BY208" s="93">
        <f>'Input_1 (2017)'!BY108</f>
        <v>0</v>
      </c>
      <c r="BZ208" s="93">
        <f>'Input_1 (2017)'!BZ108</f>
        <v>2.38362203E-5</v>
      </c>
      <c r="CA208" s="93">
        <f>'Input_1 (2017)'!CA108</f>
        <v>0</v>
      </c>
      <c r="CB208" s="93">
        <f>'Input_1 (2017)'!CB108</f>
        <v>0</v>
      </c>
      <c r="CC208" s="93">
        <f>'Input_1 (2017)'!CC108</f>
        <v>0</v>
      </c>
      <c r="CD208" s="93">
        <f>'Input_1 (2017)'!CD108</f>
        <v>0</v>
      </c>
      <c r="CE208" s="93">
        <f>'Input_1 (2017)'!CE108</f>
        <v>0</v>
      </c>
      <c r="CF208" s="93">
        <f>'Input_1 (2017)'!CF108</f>
        <v>0</v>
      </c>
      <c r="CG208" s="93">
        <f>'Input_1 (2017)'!CG108</f>
        <v>4.6067022700000003E-6</v>
      </c>
      <c r="CH208" s="93">
        <f>'Input_1 (2017)'!CH108</f>
        <v>6.4926032599999999E-6</v>
      </c>
      <c r="CI208" s="93">
        <f>'Input_1 (2017)'!CI108</f>
        <v>0</v>
      </c>
      <c r="CJ208" s="93">
        <f>'Input_1 (2017)'!CJ108</f>
        <v>0</v>
      </c>
      <c r="CK208" s="93">
        <f>'Input_1 (2017)'!CK108</f>
        <v>0</v>
      </c>
      <c r="CL208" s="93">
        <f>'Input_1 (2017)'!CL108</f>
        <v>0</v>
      </c>
      <c r="CM208" s="93">
        <f>'Input_1 (2017)'!CM108</f>
        <v>0</v>
      </c>
      <c r="CN208" s="93">
        <f>'Input_1 (2017)'!CN108</f>
        <v>0</v>
      </c>
      <c r="CO208" s="93">
        <f>'Input_1 (2017)'!CO108</f>
        <v>1.25977759E-6</v>
      </c>
      <c r="CP208" s="93">
        <f>'Input_1 (2017)'!CP108</f>
        <v>2.2941145100000001E-6</v>
      </c>
      <c r="CQ208" s="93">
        <f>'Input_1 (2017)'!CQ108</f>
        <v>5.3954170000000005E-7</v>
      </c>
      <c r="CR208" s="93">
        <f>'Input_1 (2017)'!CR108</f>
        <v>3.3746612999999999E-6</v>
      </c>
      <c r="CS208" s="93">
        <f>'Input_1 (2017)'!CS108</f>
        <v>0</v>
      </c>
      <c r="CT208" s="93">
        <f>'Input_1 (2017)'!CT108</f>
        <v>0</v>
      </c>
      <c r="CU208" s="93">
        <f>'Input_1 (2017)'!CU108</f>
        <v>0</v>
      </c>
      <c r="CV208" s="93">
        <f>'Input_1 (2017)'!CV108</f>
        <v>0</v>
      </c>
      <c r="CW208" s="93">
        <f>'Input_1 (2017)'!CW108</f>
        <v>0</v>
      </c>
      <c r="CX208" s="93">
        <f>'Input_1 (2017)'!CX108</f>
        <v>1.3873252E-6</v>
      </c>
      <c r="CY208" s="93">
        <f>'Input_1 (2017)'!CY108</f>
        <v>3.8040857899999997E-5</v>
      </c>
      <c r="CZ208" s="93">
        <f>'Input_1 (2017)'!CZ108</f>
        <v>7.4013911699999998E-5</v>
      </c>
      <c r="DA208" s="93">
        <f>'Input_1 (2017)'!DA108</f>
        <v>0</v>
      </c>
      <c r="DB208" s="93">
        <f>'Input_1 (2017)'!DB108</f>
        <v>0</v>
      </c>
      <c r="DC208" s="93">
        <f>'Input_1 (2017)'!DC108</f>
        <v>0</v>
      </c>
      <c r="DD208" s="93">
        <f>'Input_1 (2017)'!DD108</f>
        <v>0</v>
      </c>
      <c r="DE208" s="93">
        <f>'Input_1 (2017)'!DE108</f>
        <v>0</v>
      </c>
      <c r="DF208" s="93">
        <f>'Input_1 (2017)'!DF108</f>
        <v>0</v>
      </c>
      <c r="DG208" s="93">
        <f>'Input_1 (2017)'!DG108</f>
        <v>3.7687032899999999E-5</v>
      </c>
      <c r="DH208" s="93">
        <f>'Input_1 (2017)'!DH108</f>
        <v>3.6181454E-5</v>
      </c>
      <c r="DI208" s="93">
        <f>'Input_1 (2017)'!DI108</f>
        <v>1.3094265099999999E-6</v>
      </c>
      <c r="DJ208" s="93">
        <f>'Input_1 (2017)'!DJ108</f>
        <v>0</v>
      </c>
      <c r="DK208" s="93">
        <f>'Input_1 (2017)'!DK108</f>
        <v>0</v>
      </c>
      <c r="DL208" s="93">
        <f>'Input_1 (2017)'!DL108</f>
        <v>0</v>
      </c>
      <c r="DM208" s="93">
        <f>'Input_1 (2017)'!DM108</f>
        <v>0</v>
      </c>
      <c r="DN208" s="93">
        <f>'Input_1 (2017)'!DN108</f>
        <v>0</v>
      </c>
      <c r="DO208" s="93">
        <f>'Input_1 (2017)'!DO108</f>
        <v>0</v>
      </c>
      <c r="DP208" s="93">
        <f>'Input_1 (2017)'!DP108</f>
        <v>3.6911915299999997E-5</v>
      </c>
      <c r="DQ208" s="93">
        <f>'Input_1 (2017)'!DQ108</f>
        <v>2.5740864800000001E-5</v>
      </c>
      <c r="DR208" s="93">
        <f>'Input_1 (2017)'!DR108</f>
        <v>4.1494157900000003E-6</v>
      </c>
      <c r="DS208" s="93">
        <f>'Input_1 (2017)'!DS108</f>
        <v>8.7376347899999998E-7</v>
      </c>
      <c r="DT208" s="93">
        <f>'Input_1 (2017)'!DT108</f>
        <v>0</v>
      </c>
      <c r="DU208" s="93">
        <f>'Input_1 (2017)'!DU108</f>
        <v>0</v>
      </c>
      <c r="DV208" s="93">
        <f>'Input_1 (2017)'!DV108</f>
        <v>0</v>
      </c>
      <c r="DW208" s="93">
        <f>'Input_1 (2017)'!DW108</f>
        <v>0</v>
      </c>
      <c r="DX208" s="93">
        <f>'Input_1 (2017)'!DX108</f>
        <v>0</v>
      </c>
      <c r="DY208" s="93">
        <f>'Input_1 (2017)'!DY108</f>
        <v>1.64433452E-4</v>
      </c>
      <c r="DZ208" s="93">
        <f>'Input_1 (2017)'!DZ108</f>
        <v>2.3318326300000001E-4</v>
      </c>
      <c r="EA208" s="93">
        <f>'Input_1 (2017)'!EA108</f>
        <v>8.4468025499999998E-5</v>
      </c>
      <c r="EB208" s="93">
        <f>'Input_1 (2017)'!EB108</f>
        <v>0</v>
      </c>
      <c r="EC208" s="93">
        <f>'Input_1 (2017)'!EC108</f>
        <v>0</v>
      </c>
      <c r="ED208" s="93">
        <f>'Input_1 (2017)'!ED108</f>
        <v>0</v>
      </c>
      <c r="EE208" s="93">
        <f>'Input_1 (2017)'!EE108</f>
        <v>0</v>
      </c>
      <c r="EF208" s="93">
        <f>'Input_1 (2017)'!EF108</f>
        <v>0</v>
      </c>
      <c r="EG208" s="93">
        <f>'Input_1 (2017)'!EG108</f>
        <v>0</v>
      </c>
      <c r="EH208" s="93">
        <f>'Input_1 (2017)'!EH108</f>
        <v>3.44924793E-5</v>
      </c>
      <c r="EI208" s="93">
        <f>'Input_1 (2017)'!EI108</f>
        <v>2.4432630900000002E-7</v>
      </c>
      <c r="EJ208" s="93">
        <f>'Input_1 (2017)'!EJ108</f>
        <v>0</v>
      </c>
      <c r="EK208" s="93">
        <f>'Input_1 (2017)'!EK108</f>
        <v>0</v>
      </c>
      <c r="EL208" s="93">
        <f>'Input_1 (2017)'!EL108</f>
        <v>0</v>
      </c>
      <c r="EM208" s="93">
        <f>'Input_1 (2017)'!EM108</f>
        <v>0</v>
      </c>
      <c r="EN208" s="93">
        <f>'Input_1 (2017)'!EN108</f>
        <v>0</v>
      </c>
      <c r="EO208" s="93">
        <f>'Input_1 (2017)'!EO108</f>
        <v>0</v>
      </c>
      <c r="EP208" s="93">
        <f>'Input_1 (2017)'!EP108</f>
        <v>0</v>
      </c>
      <c r="EQ208" s="94">
        <v>0</v>
      </c>
      <c r="ER208" s="77" t="s">
        <v>33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'Input_1 (2017)'!C109</f>
        <v>0</v>
      </c>
      <c r="D209" s="93">
        <f>'Input_1 (2017)'!D109</f>
        <v>0</v>
      </c>
      <c r="E209" s="93">
        <f>'Input_1 (2017)'!E109</f>
        <v>0</v>
      </c>
      <c r="F209" s="93">
        <f>'Input_1 (2017)'!F109</f>
        <v>0</v>
      </c>
      <c r="G209" s="93">
        <f>'Input_1 (2017)'!G109</f>
        <v>0</v>
      </c>
      <c r="H209" s="93">
        <f>'Input_1 (2017)'!H109</f>
        <v>0</v>
      </c>
      <c r="I209" s="93">
        <f>'Input_1 (2017)'!I109</f>
        <v>0</v>
      </c>
      <c r="J209" s="93">
        <f>'Input_1 (2017)'!J109</f>
        <v>0</v>
      </c>
      <c r="K209" s="93">
        <f>'Input_1 (2017)'!K109</f>
        <v>0</v>
      </c>
      <c r="L209" s="93">
        <f>'Input_1 (2017)'!L109</f>
        <v>0</v>
      </c>
      <c r="M209" s="93">
        <f>'Input_1 (2017)'!M109</f>
        <v>0</v>
      </c>
      <c r="N209" s="93">
        <f>'Input_1 (2017)'!N109</f>
        <v>0</v>
      </c>
      <c r="O209" s="93">
        <f>'Input_1 (2017)'!O109</f>
        <v>0</v>
      </c>
      <c r="P209" s="93">
        <f>'Input_1 (2017)'!P109</f>
        <v>0</v>
      </c>
      <c r="Q209" s="93">
        <f>'Input_1 (2017)'!Q109</f>
        <v>0</v>
      </c>
      <c r="R209" s="93">
        <f>'Input_1 (2017)'!R109</f>
        <v>0</v>
      </c>
      <c r="S209" s="93">
        <f>'Input_1 (2017)'!S109</f>
        <v>0</v>
      </c>
      <c r="T209" s="93">
        <f>'Input_1 (2017)'!T109</f>
        <v>0</v>
      </c>
      <c r="U209" s="93">
        <f>'Input_1 (2017)'!U109</f>
        <v>0</v>
      </c>
      <c r="V209" s="93">
        <f>'Input_1 (2017)'!V109</f>
        <v>0</v>
      </c>
      <c r="W209" s="93">
        <f>'Input_1 (2017)'!W109</f>
        <v>0</v>
      </c>
      <c r="X209" s="93">
        <f>'Input_1 (2017)'!X109</f>
        <v>0</v>
      </c>
      <c r="Y209" s="93">
        <f>'Input_1 (2017)'!Y109</f>
        <v>0</v>
      </c>
      <c r="Z209" s="93">
        <f>'Input_1 (2017)'!Z109</f>
        <v>0</v>
      </c>
      <c r="AA209" s="93">
        <f>'Input_1 (2017)'!AA109</f>
        <v>0</v>
      </c>
      <c r="AB209" s="93">
        <f>'Input_1 (2017)'!AB109</f>
        <v>0</v>
      </c>
      <c r="AC209" s="93">
        <f>'Input_1 (2017)'!AC109</f>
        <v>0</v>
      </c>
      <c r="AD209" s="93">
        <f>'Input_1 (2017)'!AD109</f>
        <v>0</v>
      </c>
      <c r="AE209" s="93">
        <f>'Input_1 (2017)'!AE109</f>
        <v>0</v>
      </c>
      <c r="AF209" s="93">
        <f>'Input_1 (2017)'!AF109</f>
        <v>0</v>
      </c>
      <c r="AG209" s="93">
        <f>'Input_1 (2017)'!AG109</f>
        <v>0</v>
      </c>
      <c r="AH209" s="93">
        <f>'Input_1 (2017)'!AH109</f>
        <v>0</v>
      </c>
      <c r="AI209" s="93">
        <f>'Input_1 (2017)'!AI109</f>
        <v>0</v>
      </c>
      <c r="AJ209" s="93">
        <f>'Input_1 (2017)'!AJ109</f>
        <v>0</v>
      </c>
      <c r="AK209" s="93">
        <f>'Input_1 (2017)'!AK109</f>
        <v>0</v>
      </c>
      <c r="AL209" s="93">
        <f>'Input_1 (2017)'!AL109</f>
        <v>0</v>
      </c>
      <c r="AM209" s="93">
        <f>'Input_1 (2017)'!AM109</f>
        <v>0</v>
      </c>
      <c r="AN209" s="93">
        <f>'Input_1 (2017)'!AN109</f>
        <v>0</v>
      </c>
      <c r="AO209" s="93">
        <f>'Input_1 (2017)'!AO109</f>
        <v>0</v>
      </c>
      <c r="AP209" s="93">
        <f>'Input_1 (2017)'!AP109</f>
        <v>0</v>
      </c>
      <c r="AQ209" s="93">
        <f>'Input_1 (2017)'!AQ109</f>
        <v>0</v>
      </c>
      <c r="AR209" s="93">
        <f>'Input_1 (2017)'!AR109</f>
        <v>0</v>
      </c>
      <c r="AS209" s="93">
        <f>'Input_1 (2017)'!AS109</f>
        <v>0</v>
      </c>
      <c r="AT209" s="93">
        <f>'Input_1 (2017)'!AT109</f>
        <v>0</v>
      </c>
      <c r="AU209" s="93">
        <f>'Input_1 (2017)'!AU109</f>
        <v>0</v>
      </c>
      <c r="AV209" s="93">
        <f>'Input_1 (2017)'!AV109</f>
        <v>0</v>
      </c>
      <c r="AW209" s="93">
        <f>'Input_1 (2017)'!AW109</f>
        <v>0</v>
      </c>
      <c r="AX209" s="93">
        <f>'Input_1 (2017)'!AX109</f>
        <v>0</v>
      </c>
      <c r="AY209" s="93">
        <f>'Input_1 (2017)'!AY109</f>
        <v>0</v>
      </c>
      <c r="AZ209" s="93">
        <f>'Input_1 (2017)'!AZ109</f>
        <v>0</v>
      </c>
      <c r="BA209" s="93">
        <f>'Input_1 (2017)'!BA109</f>
        <v>0</v>
      </c>
      <c r="BB209" s="93">
        <f>'Input_1 (2017)'!BB109</f>
        <v>0</v>
      </c>
      <c r="BC209" s="93">
        <f>'Input_1 (2017)'!BC109</f>
        <v>0</v>
      </c>
      <c r="BD209" s="93">
        <f>'Input_1 (2017)'!BD109</f>
        <v>0</v>
      </c>
      <c r="BE209" s="93">
        <f>'Input_1 (2017)'!BE109</f>
        <v>0</v>
      </c>
      <c r="BF209" s="93">
        <f>'Input_1 (2017)'!BF109</f>
        <v>0</v>
      </c>
      <c r="BG209" s="93">
        <f>'Input_1 (2017)'!BG109</f>
        <v>0</v>
      </c>
      <c r="BH209" s="93">
        <f>'Input_1 (2017)'!BH109</f>
        <v>0</v>
      </c>
      <c r="BI209" s="93">
        <f>'Input_1 (2017)'!BI109</f>
        <v>0</v>
      </c>
      <c r="BJ209" s="93">
        <f>'Input_1 (2017)'!BJ109</f>
        <v>0</v>
      </c>
      <c r="BK209" s="93">
        <f>'Input_1 (2017)'!BK109</f>
        <v>0</v>
      </c>
      <c r="BL209" s="93">
        <f>'Input_1 (2017)'!BL109</f>
        <v>0</v>
      </c>
      <c r="BM209" s="93">
        <f>'Input_1 (2017)'!BM109</f>
        <v>0</v>
      </c>
      <c r="BN209" s="93">
        <f>'Input_1 (2017)'!BN109</f>
        <v>0</v>
      </c>
      <c r="BO209" s="93">
        <f>'Input_1 (2017)'!BO109</f>
        <v>0</v>
      </c>
      <c r="BP209" s="93">
        <f>'Input_1 (2017)'!BP109</f>
        <v>0</v>
      </c>
      <c r="BQ209" s="93">
        <f>'Input_1 (2017)'!BQ109</f>
        <v>0</v>
      </c>
      <c r="BR209" s="93">
        <f>'Input_1 (2017)'!BR109</f>
        <v>0</v>
      </c>
      <c r="BS209" s="93">
        <f>'Input_1 (2017)'!BS109</f>
        <v>0</v>
      </c>
      <c r="BT209" s="93">
        <f>'Input_1 (2017)'!BT109</f>
        <v>0</v>
      </c>
      <c r="BU209" s="93">
        <f>'Input_1 (2017)'!BU109</f>
        <v>0</v>
      </c>
      <c r="BV209" s="93">
        <f>'Input_1 (2017)'!BV109</f>
        <v>0</v>
      </c>
      <c r="BW209" s="93">
        <f>'Input_1 (2017)'!BW109</f>
        <v>0</v>
      </c>
      <c r="BX209" s="93">
        <f>'Input_1 (2017)'!BX109</f>
        <v>0</v>
      </c>
      <c r="BY209" s="93">
        <f>'Input_1 (2017)'!BY109</f>
        <v>0</v>
      </c>
      <c r="BZ209" s="93">
        <f>'Input_1 (2017)'!BZ109</f>
        <v>0</v>
      </c>
      <c r="CA209" s="93">
        <f>'Input_1 (2017)'!CA109</f>
        <v>0</v>
      </c>
      <c r="CB209" s="93">
        <f>'Input_1 (2017)'!CB109</f>
        <v>0</v>
      </c>
      <c r="CC209" s="93">
        <f>'Input_1 (2017)'!CC109</f>
        <v>0</v>
      </c>
      <c r="CD209" s="93">
        <f>'Input_1 (2017)'!CD109</f>
        <v>0</v>
      </c>
      <c r="CE209" s="93">
        <f>'Input_1 (2017)'!CE109</f>
        <v>0</v>
      </c>
      <c r="CF209" s="93">
        <f>'Input_1 (2017)'!CF109</f>
        <v>0</v>
      </c>
      <c r="CG209" s="93">
        <f>'Input_1 (2017)'!CG109</f>
        <v>0</v>
      </c>
      <c r="CH209" s="93">
        <f>'Input_1 (2017)'!CH109</f>
        <v>0</v>
      </c>
      <c r="CI209" s="93">
        <f>'Input_1 (2017)'!CI109</f>
        <v>0</v>
      </c>
      <c r="CJ209" s="93">
        <f>'Input_1 (2017)'!CJ109</f>
        <v>0</v>
      </c>
      <c r="CK209" s="93">
        <f>'Input_1 (2017)'!CK109</f>
        <v>0</v>
      </c>
      <c r="CL209" s="93">
        <f>'Input_1 (2017)'!CL109</f>
        <v>0</v>
      </c>
      <c r="CM209" s="93">
        <f>'Input_1 (2017)'!CM109</f>
        <v>0</v>
      </c>
      <c r="CN209" s="93">
        <f>'Input_1 (2017)'!CN109</f>
        <v>0</v>
      </c>
      <c r="CO209" s="93">
        <f>'Input_1 (2017)'!CO109</f>
        <v>0</v>
      </c>
      <c r="CP209" s="93">
        <f>'Input_1 (2017)'!CP109</f>
        <v>0</v>
      </c>
      <c r="CQ209" s="93">
        <f>'Input_1 (2017)'!CQ109</f>
        <v>0</v>
      </c>
      <c r="CR209" s="93">
        <f>'Input_1 (2017)'!CR109</f>
        <v>0</v>
      </c>
      <c r="CS209" s="93">
        <f>'Input_1 (2017)'!CS109</f>
        <v>0</v>
      </c>
      <c r="CT209" s="93">
        <f>'Input_1 (2017)'!CT109</f>
        <v>0</v>
      </c>
      <c r="CU209" s="93">
        <f>'Input_1 (2017)'!CU109</f>
        <v>0</v>
      </c>
      <c r="CV209" s="93">
        <f>'Input_1 (2017)'!CV109</f>
        <v>0</v>
      </c>
      <c r="CW209" s="93">
        <f>'Input_1 (2017)'!CW109</f>
        <v>0</v>
      </c>
      <c r="CX209" s="93">
        <f>'Input_1 (2017)'!CX109</f>
        <v>0</v>
      </c>
      <c r="CY209" s="93">
        <f>'Input_1 (2017)'!CY109</f>
        <v>0</v>
      </c>
      <c r="CZ209" s="93">
        <f>'Input_1 (2017)'!CZ109</f>
        <v>0</v>
      </c>
      <c r="DA209" s="93">
        <f>'Input_1 (2017)'!DA109</f>
        <v>0</v>
      </c>
      <c r="DB209" s="93">
        <f>'Input_1 (2017)'!DB109</f>
        <v>0</v>
      </c>
      <c r="DC209" s="93">
        <f>'Input_1 (2017)'!DC109</f>
        <v>0</v>
      </c>
      <c r="DD209" s="93">
        <f>'Input_1 (2017)'!DD109</f>
        <v>0</v>
      </c>
      <c r="DE209" s="93">
        <f>'Input_1 (2017)'!DE109</f>
        <v>0</v>
      </c>
      <c r="DF209" s="93">
        <f>'Input_1 (2017)'!DF109</f>
        <v>0</v>
      </c>
      <c r="DG209" s="93">
        <f>'Input_1 (2017)'!DG109</f>
        <v>0</v>
      </c>
      <c r="DH209" s="93">
        <f>'Input_1 (2017)'!DH109</f>
        <v>0</v>
      </c>
      <c r="DI209" s="93">
        <f>'Input_1 (2017)'!DI109</f>
        <v>0</v>
      </c>
      <c r="DJ209" s="93">
        <f>'Input_1 (2017)'!DJ109</f>
        <v>0</v>
      </c>
      <c r="DK209" s="93">
        <f>'Input_1 (2017)'!DK109</f>
        <v>0</v>
      </c>
      <c r="DL209" s="93">
        <f>'Input_1 (2017)'!DL109</f>
        <v>0</v>
      </c>
      <c r="DM209" s="93">
        <f>'Input_1 (2017)'!DM109</f>
        <v>0</v>
      </c>
      <c r="DN209" s="93">
        <f>'Input_1 (2017)'!DN109</f>
        <v>0</v>
      </c>
      <c r="DO209" s="93">
        <f>'Input_1 (2017)'!DO109</f>
        <v>0</v>
      </c>
      <c r="DP209" s="93">
        <f>'Input_1 (2017)'!DP109</f>
        <v>0</v>
      </c>
      <c r="DQ209" s="93">
        <f>'Input_1 (2017)'!DQ109</f>
        <v>0</v>
      </c>
      <c r="DR209" s="93">
        <f>'Input_1 (2017)'!DR109</f>
        <v>0</v>
      </c>
      <c r="DS209" s="93">
        <f>'Input_1 (2017)'!DS109</f>
        <v>0</v>
      </c>
      <c r="DT209" s="93">
        <f>'Input_1 (2017)'!DT109</f>
        <v>0</v>
      </c>
      <c r="DU209" s="93">
        <f>'Input_1 (2017)'!DU109</f>
        <v>0</v>
      </c>
      <c r="DV209" s="93">
        <f>'Input_1 (2017)'!DV109</f>
        <v>0</v>
      </c>
      <c r="DW209" s="93">
        <f>'Input_1 (2017)'!DW109</f>
        <v>0</v>
      </c>
      <c r="DX209" s="93">
        <f>'Input_1 (2017)'!DX109</f>
        <v>0</v>
      </c>
      <c r="DY209" s="93">
        <f>'Input_1 (2017)'!DY109</f>
        <v>0</v>
      </c>
      <c r="DZ209" s="93">
        <f>'Input_1 (2017)'!DZ109</f>
        <v>0</v>
      </c>
      <c r="EA209" s="93">
        <f>'Input_1 (2017)'!EA109</f>
        <v>0</v>
      </c>
      <c r="EB209" s="93">
        <f>'Input_1 (2017)'!EB109</f>
        <v>0</v>
      </c>
      <c r="EC209" s="93">
        <f>'Input_1 (2017)'!EC109</f>
        <v>0</v>
      </c>
      <c r="ED209" s="93">
        <f>'Input_1 (2017)'!ED109</f>
        <v>0</v>
      </c>
      <c r="EE209" s="93">
        <f>'Input_1 (2017)'!EE109</f>
        <v>0</v>
      </c>
      <c r="EF209" s="93">
        <f>'Input_1 (2017)'!EF109</f>
        <v>0</v>
      </c>
      <c r="EG209" s="93">
        <f>'Input_1 (2017)'!EG109</f>
        <v>0</v>
      </c>
      <c r="EH209" s="93">
        <f>'Input_1 (2017)'!EH109</f>
        <v>0</v>
      </c>
      <c r="EI209" s="93">
        <f>'Input_1 (2017)'!EI109</f>
        <v>0</v>
      </c>
      <c r="EJ209" s="93">
        <f>'Input_1 (2017)'!EJ109</f>
        <v>0</v>
      </c>
      <c r="EK209" s="93">
        <f>'Input_1 (2017)'!EK109</f>
        <v>0</v>
      </c>
      <c r="EL209" s="93">
        <f>'Input_1 (2017)'!EL109</f>
        <v>0</v>
      </c>
      <c r="EM209" s="93">
        <f>'Input_1 (2017)'!EM109</f>
        <v>0</v>
      </c>
      <c r="EN209" s="93">
        <f>'Input_1 (2017)'!EN109</f>
        <v>0</v>
      </c>
      <c r="EO209" s="93">
        <f>'Input_1 (2017)'!EO109</f>
        <v>0</v>
      </c>
      <c r="EP209" s="93">
        <f>'Input_1 (2017)'!EP109</f>
        <v>0</v>
      </c>
      <c r="EQ209" s="94">
        <v>0</v>
      </c>
      <c r="ER209" s="77" t="s">
        <v>34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'Input_1 (2017)'!C110</f>
        <v>0</v>
      </c>
      <c r="D210" s="93">
        <f>'Input_1 (2017)'!D110</f>
        <v>0</v>
      </c>
      <c r="E210" s="93">
        <f>'Input_1 (2017)'!E110</f>
        <v>0</v>
      </c>
      <c r="F210" s="93">
        <f>'Input_1 (2017)'!F110</f>
        <v>0</v>
      </c>
      <c r="G210" s="93">
        <f>'Input_1 (2017)'!G110</f>
        <v>0</v>
      </c>
      <c r="H210" s="93">
        <f>'Input_1 (2017)'!H110</f>
        <v>0</v>
      </c>
      <c r="I210" s="93">
        <f>'Input_1 (2017)'!I110</f>
        <v>0</v>
      </c>
      <c r="J210" s="93">
        <f>'Input_1 (2017)'!J110</f>
        <v>0</v>
      </c>
      <c r="K210" s="93">
        <f>'Input_1 (2017)'!K110</f>
        <v>0</v>
      </c>
      <c r="L210" s="93">
        <f>'Input_1 (2017)'!L110</f>
        <v>0</v>
      </c>
      <c r="M210" s="93">
        <f>'Input_1 (2017)'!M110</f>
        <v>0</v>
      </c>
      <c r="N210" s="93">
        <f>'Input_1 (2017)'!N110</f>
        <v>0</v>
      </c>
      <c r="O210" s="93">
        <f>'Input_1 (2017)'!O110</f>
        <v>0</v>
      </c>
      <c r="P210" s="93">
        <f>'Input_1 (2017)'!P110</f>
        <v>0</v>
      </c>
      <c r="Q210" s="93">
        <f>'Input_1 (2017)'!Q110</f>
        <v>0</v>
      </c>
      <c r="R210" s="93">
        <f>'Input_1 (2017)'!R110</f>
        <v>0</v>
      </c>
      <c r="S210" s="93">
        <f>'Input_1 (2017)'!S110</f>
        <v>0</v>
      </c>
      <c r="T210" s="93">
        <f>'Input_1 (2017)'!T110</f>
        <v>0</v>
      </c>
      <c r="U210" s="93">
        <f>'Input_1 (2017)'!U110</f>
        <v>0</v>
      </c>
      <c r="V210" s="93">
        <f>'Input_1 (2017)'!V110</f>
        <v>0</v>
      </c>
      <c r="W210" s="93">
        <f>'Input_1 (2017)'!W110</f>
        <v>0</v>
      </c>
      <c r="X210" s="93">
        <f>'Input_1 (2017)'!X110</f>
        <v>0</v>
      </c>
      <c r="Y210" s="93">
        <f>'Input_1 (2017)'!Y110</f>
        <v>0</v>
      </c>
      <c r="Z210" s="93">
        <f>'Input_1 (2017)'!Z110</f>
        <v>0</v>
      </c>
      <c r="AA210" s="93">
        <f>'Input_1 (2017)'!AA110</f>
        <v>0</v>
      </c>
      <c r="AB210" s="93">
        <f>'Input_1 (2017)'!AB110</f>
        <v>0</v>
      </c>
      <c r="AC210" s="93">
        <f>'Input_1 (2017)'!AC110</f>
        <v>0</v>
      </c>
      <c r="AD210" s="93">
        <f>'Input_1 (2017)'!AD110</f>
        <v>0</v>
      </c>
      <c r="AE210" s="93">
        <f>'Input_1 (2017)'!AE110</f>
        <v>0</v>
      </c>
      <c r="AF210" s="93">
        <f>'Input_1 (2017)'!AF110</f>
        <v>0</v>
      </c>
      <c r="AG210" s="93">
        <f>'Input_1 (2017)'!AG110</f>
        <v>0</v>
      </c>
      <c r="AH210" s="93">
        <f>'Input_1 (2017)'!AH110</f>
        <v>0</v>
      </c>
      <c r="AI210" s="93">
        <f>'Input_1 (2017)'!AI110</f>
        <v>0</v>
      </c>
      <c r="AJ210" s="93">
        <f>'Input_1 (2017)'!AJ110</f>
        <v>0</v>
      </c>
      <c r="AK210" s="93">
        <f>'Input_1 (2017)'!AK110</f>
        <v>0</v>
      </c>
      <c r="AL210" s="93">
        <f>'Input_1 (2017)'!AL110</f>
        <v>0</v>
      </c>
      <c r="AM210" s="93">
        <f>'Input_1 (2017)'!AM110</f>
        <v>0</v>
      </c>
      <c r="AN210" s="93">
        <f>'Input_1 (2017)'!AN110</f>
        <v>0</v>
      </c>
      <c r="AO210" s="93">
        <f>'Input_1 (2017)'!AO110</f>
        <v>0</v>
      </c>
      <c r="AP210" s="93">
        <f>'Input_1 (2017)'!AP110</f>
        <v>0</v>
      </c>
      <c r="AQ210" s="93">
        <f>'Input_1 (2017)'!AQ110</f>
        <v>0</v>
      </c>
      <c r="AR210" s="93">
        <f>'Input_1 (2017)'!AR110</f>
        <v>0</v>
      </c>
      <c r="AS210" s="93">
        <f>'Input_1 (2017)'!AS110</f>
        <v>0</v>
      </c>
      <c r="AT210" s="93">
        <f>'Input_1 (2017)'!AT110</f>
        <v>0</v>
      </c>
      <c r="AU210" s="93">
        <f>'Input_1 (2017)'!AU110</f>
        <v>0</v>
      </c>
      <c r="AV210" s="93">
        <f>'Input_1 (2017)'!AV110</f>
        <v>0</v>
      </c>
      <c r="AW210" s="93">
        <f>'Input_1 (2017)'!AW110</f>
        <v>0</v>
      </c>
      <c r="AX210" s="93">
        <f>'Input_1 (2017)'!AX110</f>
        <v>0</v>
      </c>
      <c r="AY210" s="93">
        <f>'Input_1 (2017)'!AY110</f>
        <v>0</v>
      </c>
      <c r="AZ210" s="93">
        <f>'Input_1 (2017)'!AZ110</f>
        <v>0</v>
      </c>
      <c r="BA210" s="93">
        <f>'Input_1 (2017)'!BA110</f>
        <v>0</v>
      </c>
      <c r="BB210" s="93">
        <f>'Input_1 (2017)'!BB110</f>
        <v>0</v>
      </c>
      <c r="BC210" s="93">
        <f>'Input_1 (2017)'!BC110</f>
        <v>0</v>
      </c>
      <c r="BD210" s="93">
        <f>'Input_1 (2017)'!BD110</f>
        <v>0</v>
      </c>
      <c r="BE210" s="93">
        <f>'Input_1 (2017)'!BE110</f>
        <v>0</v>
      </c>
      <c r="BF210" s="93">
        <f>'Input_1 (2017)'!BF110</f>
        <v>0</v>
      </c>
      <c r="BG210" s="93">
        <f>'Input_1 (2017)'!BG110</f>
        <v>0</v>
      </c>
      <c r="BH210" s="93">
        <f>'Input_1 (2017)'!BH110</f>
        <v>0</v>
      </c>
      <c r="BI210" s="93">
        <f>'Input_1 (2017)'!BI110</f>
        <v>0</v>
      </c>
      <c r="BJ210" s="93">
        <f>'Input_1 (2017)'!BJ110</f>
        <v>0</v>
      </c>
      <c r="BK210" s="93">
        <f>'Input_1 (2017)'!BK110</f>
        <v>0</v>
      </c>
      <c r="BL210" s="93">
        <f>'Input_1 (2017)'!BL110</f>
        <v>0</v>
      </c>
      <c r="BM210" s="93">
        <f>'Input_1 (2017)'!BM110</f>
        <v>0</v>
      </c>
      <c r="BN210" s="93">
        <f>'Input_1 (2017)'!BN110</f>
        <v>0</v>
      </c>
      <c r="BO210" s="93">
        <f>'Input_1 (2017)'!BO110</f>
        <v>0</v>
      </c>
      <c r="BP210" s="93">
        <f>'Input_1 (2017)'!BP110</f>
        <v>0</v>
      </c>
      <c r="BQ210" s="93">
        <f>'Input_1 (2017)'!BQ110</f>
        <v>0</v>
      </c>
      <c r="BR210" s="93">
        <f>'Input_1 (2017)'!BR110</f>
        <v>0</v>
      </c>
      <c r="BS210" s="93">
        <f>'Input_1 (2017)'!BS110</f>
        <v>0</v>
      </c>
      <c r="BT210" s="93">
        <f>'Input_1 (2017)'!BT110</f>
        <v>0</v>
      </c>
      <c r="BU210" s="93">
        <f>'Input_1 (2017)'!BU110</f>
        <v>0</v>
      </c>
      <c r="BV210" s="93">
        <f>'Input_1 (2017)'!BV110</f>
        <v>0</v>
      </c>
      <c r="BW210" s="93">
        <f>'Input_1 (2017)'!BW110</f>
        <v>0</v>
      </c>
      <c r="BX210" s="93">
        <f>'Input_1 (2017)'!BX110</f>
        <v>0</v>
      </c>
      <c r="BY210" s="93">
        <f>'Input_1 (2017)'!BY110</f>
        <v>0</v>
      </c>
      <c r="BZ210" s="93">
        <f>'Input_1 (2017)'!BZ110</f>
        <v>0</v>
      </c>
      <c r="CA210" s="93">
        <f>'Input_1 (2017)'!CA110</f>
        <v>0</v>
      </c>
      <c r="CB210" s="93">
        <f>'Input_1 (2017)'!CB110</f>
        <v>0</v>
      </c>
      <c r="CC210" s="93">
        <f>'Input_1 (2017)'!CC110</f>
        <v>0</v>
      </c>
      <c r="CD210" s="93">
        <f>'Input_1 (2017)'!CD110</f>
        <v>0</v>
      </c>
      <c r="CE210" s="93">
        <f>'Input_1 (2017)'!CE110</f>
        <v>0</v>
      </c>
      <c r="CF210" s="93">
        <f>'Input_1 (2017)'!CF110</f>
        <v>0</v>
      </c>
      <c r="CG210" s="93">
        <f>'Input_1 (2017)'!CG110</f>
        <v>0</v>
      </c>
      <c r="CH210" s="93">
        <f>'Input_1 (2017)'!CH110</f>
        <v>0</v>
      </c>
      <c r="CI210" s="93">
        <f>'Input_1 (2017)'!CI110</f>
        <v>0</v>
      </c>
      <c r="CJ210" s="93">
        <f>'Input_1 (2017)'!CJ110</f>
        <v>0</v>
      </c>
      <c r="CK210" s="93">
        <f>'Input_1 (2017)'!CK110</f>
        <v>0</v>
      </c>
      <c r="CL210" s="93">
        <f>'Input_1 (2017)'!CL110</f>
        <v>0</v>
      </c>
      <c r="CM210" s="93">
        <f>'Input_1 (2017)'!CM110</f>
        <v>0</v>
      </c>
      <c r="CN210" s="93">
        <f>'Input_1 (2017)'!CN110</f>
        <v>0</v>
      </c>
      <c r="CO210" s="93">
        <f>'Input_1 (2017)'!CO110</f>
        <v>0</v>
      </c>
      <c r="CP210" s="93">
        <f>'Input_1 (2017)'!CP110</f>
        <v>0</v>
      </c>
      <c r="CQ210" s="93">
        <f>'Input_1 (2017)'!CQ110</f>
        <v>0</v>
      </c>
      <c r="CR210" s="93">
        <f>'Input_1 (2017)'!CR110</f>
        <v>0</v>
      </c>
      <c r="CS210" s="93">
        <f>'Input_1 (2017)'!CS110</f>
        <v>0</v>
      </c>
      <c r="CT210" s="93">
        <f>'Input_1 (2017)'!CT110</f>
        <v>0</v>
      </c>
      <c r="CU210" s="93">
        <f>'Input_1 (2017)'!CU110</f>
        <v>0</v>
      </c>
      <c r="CV210" s="93">
        <f>'Input_1 (2017)'!CV110</f>
        <v>0</v>
      </c>
      <c r="CW210" s="93">
        <f>'Input_1 (2017)'!CW110</f>
        <v>0</v>
      </c>
      <c r="CX210" s="93">
        <f>'Input_1 (2017)'!CX110</f>
        <v>0</v>
      </c>
      <c r="CY210" s="93">
        <f>'Input_1 (2017)'!CY110</f>
        <v>0</v>
      </c>
      <c r="CZ210" s="93">
        <f>'Input_1 (2017)'!CZ110</f>
        <v>0</v>
      </c>
      <c r="DA210" s="93">
        <f>'Input_1 (2017)'!DA110</f>
        <v>0</v>
      </c>
      <c r="DB210" s="93">
        <f>'Input_1 (2017)'!DB110</f>
        <v>0</v>
      </c>
      <c r="DC210" s="93">
        <f>'Input_1 (2017)'!DC110</f>
        <v>0</v>
      </c>
      <c r="DD210" s="93">
        <f>'Input_1 (2017)'!DD110</f>
        <v>0</v>
      </c>
      <c r="DE210" s="93">
        <f>'Input_1 (2017)'!DE110</f>
        <v>0</v>
      </c>
      <c r="DF210" s="93">
        <f>'Input_1 (2017)'!DF110</f>
        <v>0</v>
      </c>
      <c r="DG210" s="93">
        <f>'Input_1 (2017)'!DG110</f>
        <v>0</v>
      </c>
      <c r="DH210" s="93">
        <f>'Input_1 (2017)'!DH110</f>
        <v>0</v>
      </c>
      <c r="DI210" s="93">
        <f>'Input_1 (2017)'!DI110</f>
        <v>0</v>
      </c>
      <c r="DJ210" s="93">
        <f>'Input_1 (2017)'!DJ110</f>
        <v>0</v>
      </c>
      <c r="DK210" s="93">
        <f>'Input_1 (2017)'!DK110</f>
        <v>0</v>
      </c>
      <c r="DL210" s="93">
        <f>'Input_1 (2017)'!DL110</f>
        <v>0</v>
      </c>
      <c r="DM210" s="93">
        <f>'Input_1 (2017)'!DM110</f>
        <v>0</v>
      </c>
      <c r="DN210" s="93">
        <f>'Input_1 (2017)'!DN110</f>
        <v>0</v>
      </c>
      <c r="DO210" s="93">
        <f>'Input_1 (2017)'!DO110</f>
        <v>0</v>
      </c>
      <c r="DP210" s="93">
        <f>'Input_1 (2017)'!DP110</f>
        <v>0</v>
      </c>
      <c r="DQ210" s="93">
        <f>'Input_1 (2017)'!DQ110</f>
        <v>0</v>
      </c>
      <c r="DR210" s="93">
        <f>'Input_1 (2017)'!DR110</f>
        <v>0</v>
      </c>
      <c r="DS210" s="93">
        <f>'Input_1 (2017)'!DS110</f>
        <v>0</v>
      </c>
      <c r="DT210" s="93">
        <f>'Input_1 (2017)'!DT110</f>
        <v>0</v>
      </c>
      <c r="DU210" s="93">
        <f>'Input_1 (2017)'!DU110</f>
        <v>0</v>
      </c>
      <c r="DV210" s="93">
        <f>'Input_1 (2017)'!DV110</f>
        <v>0</v>
      </c>
      <c r="DW210" s="93">
        <f>'Input_1 (2017)'!DW110</f>
        <v>0</v>
      </c>
      <c r="DX210" s="93">
        <f>'Input_1 (2017)'!DX110</f>
        <v>0</v>
      </c>
      <c r="DY210" s="93">
        <f>'Input_1 (2017)'!DY110</f>
        <v>0</v>
      </c>
      <c r="DZ210" s="93">
        <f>'Input_1 (2017)'!DZ110</f>
        <v>0</v>
      </c>
      <c r="EA210" s="93">
        <f>'Input_1 (2017)'!EA110</f>
        <v>0</v>
      </c>
      <c r="EB210" s="93">
        <f>'Input_1 (2017)'!EB110</f>
        <v>0</v>
      </c>
      <c r="EC210" s="93">
        <f>'Input_1 (2017)'!EC110</f>
        <v>0</v>
      </c>
      <c r="ED210" s="93">
        <f>'Input_1 (2017)'!ED110</f>
        <v>0</v>
      </c>
      <c r="EE210" s="93">
        <f>'Input_1 (2017)'!EE110</f>
        <v>0</v>
      </c>
      <c r="EF210" s="93">
        <f>'Input_1 (2017)'!EF110</f>
        <v>0</v>
      </c>
      <c r="EG210" s="93">
        <f>'Input_1 (2017)'!EG110</f>
        <v>0</v>
      </c>
      <c r="EH210" s="93">
        <f>'Input_1 (2017)'!EH110</f>
        <v>0</v>
      </c>
      <c r="EI210" s="93">
        <f>'Input_1 (2017)'!EI110</f>
        <v>0</v>
      </c>
      <c r="EJ210" s="93">
        <f>'Input_1 (2017)'!EJ110</f>
        <v>0</v>
      </c>
      <c r="EK210" s="93">
        <f>'Input_1 (2017)'!EK110</f>
        <v>0</v>
      </c>
      <c r="EL210" s="93">
        <f>'Input_1 (2017)'!EL110</f>
        <v>0</v>
      </c>
      <c r="EM210" s="93">
        <f>'Input_1 (2017)'!EM110</f>
        <v>0</v>
      </c>
      <c r="EN210" s="93">
        <f>'Input_1 (2017)'!EN110</f>
        <v>0</v>
      </c>
      <c r="EO210" s="93">
        <f>'Input_1 (2017)'!EO110</f>
        <v>0</v>
      </c>
      <c r="EP210" s="93">
        <f>'Input_1 (2017)'!EP110</f>
        <v>0</v>
      </c>
      <c r="EQ210" s="94">
        <v>0</v>
      </c>
      <c r="ER210" s="77" t="s">
        <v>35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'Input_1 (2017)'!C111</f>
        <v>0</v>
      </c>
      <c r="D211" s="93">
        <f>'Input_1 (2017)'!D111</f>
        <v>0</v>
      </c>
      <c r="E211" s="93">
        <f>'Input_1 (2017)'!E111</f>
        <v>0</v>
      </c>
      <c r="F211" s="93">
        <f>'Input_1 (2017)'!F111</f>
        <v>0</v>
      </c>
      <c r="G211" s="93">
        <f>'Input_1 (2017)'!G111</f>
        <v>0</v>
      </c>
      <c r="H211" s="93">
        <f>'Input_1 (2017)'!H111</f>
        <v>0</v>
      </c>
      <c r="I211" s="93">
        <f>'Input_1 (2017)'!I111</f>
        <v>0</v>
      </c>
      <c r="J211" s="93">
        <f>'Input_1 (2017)'!J111</f>
        <v>0</v>
      </c>
      <c r="K211" s="93">
        <f>'Input_1 (2017)'!K111</f>
        <v>0</v>
      </c>
      <c r="L211" s="93">
        <f>'Input_1 (2017)'!L111</f>
        <v>0</v>
      </c>
      <c r="M211" s="93">
        <f>'Input_1 (2017)'!M111</f>
        <v>0</v>
      </c>
      <c r="N211" s="93">
        <f>'Input_1 (2017)'!N111</f>
        <v>0</v>
      </c>
      <c r="O211" s="93">
        <f>'Input_1 (2017)'!O111</f>
        <v>0</v>
      </c>
      <c r="P211" s="93">
        <f>'Input_1 (2017)'!P111</f>
        <v>0</v>
      </c>
      <c r="Q211" s="93">
        <f>'Input_1 (2017)'!Q111</f>
        <v>0</v>
      </c>
      <c r="R211" s="93">
        <f>'Input_1 (2017)'!R111</f>
        <v>0</v>
      </c>
      <c r="S211" s="93">
        <f>'Input_1 (2017)'!S111</f>
        <v>0</v>
      </c>
      <c r="T211" s="93">
        <f>'Input_1 (2017)'!T111</f>
        <v>0</v>
      </c>
      <c r="U211" s="93">
        <f>'Input_1 (2017)'!U111</f>
        <v>0</v>
      </c>
      <c r="V211" s="93">
        <f>'Input_1 (2017)'!V111</f>
        <v>0</v>
      </c>
      <c r="W211" s="93">
        <f>'Input_1 (2017)'!W111</f>
        <v>0</v>
      </c>
      <c r="X211" s="93">
        <f>'Input_1 (2017)'!X111</f>
        <v>0</v>
      </c>
      <c r="Y211" s="93">
        <f>'Input_1 (2017)'!Y111</f>
        <v>0</v>
      </c>
      <c r="Z211" s="93">
        <f>'Input_1 (2017)'!Z111</f>
        <v>0</v>
      </c>
      <c r="AA211" s="93">
        <f>'Input_1 (2017)'!AA111</f>
        <v>0</v>
      </c>
      <c r="AB211" s="93">
        <f>'Input_1 (2017)'!AB111</f>
        <v>0</v>
      </c>
      <c r="AC211" s="93">
        <f>'Input_1 (2017)'!AC111</f>
        <v>0</v>
      </c>
      <c r="AD211" s="93">
        <f>'Input_1 (2017)'!AD111</f>
        <v>0</v>
      </c>
      <c r="AE211" s="93">
        <f>'Input_1 (2017)'!AE111</f>
        <v>0</v>
      </c>
      <c r="AF211" s="93">
        <f>'Input_1 (2017)'!AF111</f>
        <v>0</v>
      </c>
      <c r="AG211" s="93">
        <f>'Input_1 (2017)'!AG111</f>
        <v>0</v>
      </c>
      <c r="AH211" s="93">
        <f>'Input_1 (2017)'!AH111</f>
        <v>0</v>
      </c>
      <c r="AI211" s="93">
        <f>'Input_1 (2017)'!AI111</f>
        <v>0</v>
      </c>
      <c r="AJ211" s="93">
        <f>'Input_1 (2017)'!AJ111</f>
        <v>0</v>
      </c>
      <c r="AK211" s="93">
        <f>'Input_1 (2017)'!AK111</f>
        <v>0</v>
      </c>
      <c r="AL211" s="93">
        <f>'Input_1 (2017)'!AL111</f>
        <v>0</v>
      </c>
      <c r="AM211" s="93">
        <f>'Input_1 (2017)'!AM111</f>
        <v>0</v>
      </c>
      <c r="AN211" s="93">
        <f>'Input_1 (2017)'!AN111</f>
        <v>0</v>
      </c>
      <c r="AO211" s="93">
        <f>'Input_1 (2017)'!AO111</f>
        <v>0</v>
      </c>
      <c r="AP211" s="93">
        <f>'Input_1 (2017)'!AP111</f>
        <v>0</v>
      </c>
      <c r="AQ211" s="93">
        <f>'Input_1 (2017)'!AQ111</f>
        <v>0</v>
      </c>
      <c r="AR211" s="93">
        <f>'Input_1 (2017)'!AR111</f>
        <v>0</v>
      </c>
      <c r="AS211" s="93">
        <f>'Input_1 (2017)'!AS111</f>
        <v>0</v>
      </c>
      <c r="AT211" s="93">
        <f>'Input_1 (2017)'!AT111</f>
        <v>0</v>
      </c>
      <c r="AU211" s="93">
        <f>'Input_1 (2017)'!AU111</f>
        <v>0</v>
      </c>
      <c r="AV211" s="93">
        <f>'Input_1 (2017)'!AV111</f>
        <v>0</v>
      </c>
      <c r="AW211" s="93">
        <f>'Input_1 (2017)'!AW111</f>
        <v>0</v>
      </c>
      <c r="AX211" s="93">
        <f>'Input_1 (2017)'!AX111</f>
        <v>0</v>
      </c>
      <c r="AY211" s="93">
        <f>'Input_1 (2017)'!AY111</f>
        <v>0</v>
      </c>
      <c r="AZ211" s="93">
        <f>'Input_1 (2017)'!AZ111</f>
        <v>0</v>
      </c>
      <c r="BA211" s="93">
        <f>'Input_1 (2017)'!BA111</f>
        <v>0</v>
      </c>
      <c r="BB211" s="93">
        <f>'Input_1 (2017)'!BB111</f>
        <v>0</v>
      </c>
      <c r="BC211" s="93">
        <f>'Input_1 (2017)'!BC111</f>
        <v>0</v>
      </c>
      <c r="BD211" s="93">
        <f>'Input_1 (2017)'!BD111</f>
        <v>0</v>
      </c>
      <c r="BE211" s="93">
        <f>'Input_1 (2017)'!BE111</f>
        <v>0</v>
      </c>
      <c r="BF211" s="93">
        <f>'Input_1 (2017)'!BF111</f>
        <v>0</v>
      </c>
      <c r="BG211" s="93">
        <f>'Input_1 (2017)'!BG111</f>
        <v>0</v>
      </c>
      <c r="BH211" s="93">
        <f>'Input_1 (2017)'!BH111</f>
        <v>0</v>
      </c>
      <c r="BI211" s="93">
        <f>'Input_1 (2017)'!BI111</f>
        <v>0</v>
      </c>
      <c r="BJ211" s="93">
        <f>'Input_1 (2017)'!BJ111</f>
        <v>0</v>
      </c>
      <c r="BK211" s="93">
        <f>'Input_1 (2017)'!BK111</f>
        <v>0</v>
      </c>
      <c r="BL211" s="93">
        <f>'Input_1 (2017)'!BL111</f>
        <v>0</v>
      </c>
      <c r="BM211" s="93">
        <f>'Input_1 (2017)'!BM111</f>
        <v>0</v>
      </c>
      <c r="BN211" s="93">
        <f>'Input_1 (2017)'!BN111</f>
        <v>0</v>
      </c>
      <c r="BO211" s="93">
        <f>'Input_1 (2017)'!BO111</f>
        <v>0</v>
      </c>
      <c r="BP211" s="93">
        <f>'Input_1 (2017)'!BP111</f>
        <v>0</v>
      </c>
      <c r="BQ211" s="93">
        <f>'Input_1 (2017)'!BQ111</f>
        <v>0</v>
      </c>
      <c r="BR211" s="93">
        <f>'Input_1 (2017)'!BR111</f>
        <v>0</v>
      </c>
      <c r="BS211" s="93">
        <f>'Input_1 (2017)'!BS111</f>
        <v>0</v>
      </c>
      <c r="BT211" s="93">
        <f>'Input_1 (2017)'!BT111</f>
        <v>0</v>
      </c>
      <c r="BU211" s="93">
        <f>'Input_1 (2017)'!BU111</f>
        <v>0</v>
      </c>
      <c r="BV211" s="93">
        <f>'Input_1 (2017)'!BV111</f>
        <v>0</v>
      </c>
      <c r="BW211" s="93">
        <f>'Input_1 (2017)'!BW111</f>
        <v>0</v>
      </c>
      <c r="BX211" s="93">
        <f>'Input_1 (2017)'!BX111</f>
        <v>0</v>
      </c>
      <c r="BY211" s="93">
        <f>'Input_1 (2017)'!BY111</f>
        <v>0</v>
      </c>
      <c r="BZ211" s="93">
        <f>'Input_1 (2017)'!BZ111</f>
        <v>0</v>
      </c>
      <c r="CA211" s="93">
        <f>'Input_1 (2017)'!CA111</f>
        <v>0</v>
      </c>
      <c r="CB211" s="93">
        <f>'Input_1 (2017)'!CB111</f>
        <v>0</v>
      </c>
      <c r="CC211" s="93">
        <f>'Input_1 (2017)'!CC111</f>
        <v>0</v>
      </c>
      <c r="CD211" s="93">
        <f>'Input_1 (2017)'!CD111</f>
        <v>0</v>
      </c>
      <c r="CE211" s="93">
        <f>'Input_1 (2017)'!CE111</f>
        <v>0</v>
      </c>
      <c r="CF211" s="93">
        <f>'Input_1 (2017)'!CF111</f>
        <v>0</v>
      </c>
      <c r="CG211" s="93">
        <f>'Input_1 (2017)'!CG111</f>
        <v>0</v>
      </c>
      <c r="CH211" s="93">
        <f>'Input_1 (2017)'!CH111</f>
        <v>0</v>
      </c>
      <c r="CI211" s="93">
        <f>'Input_1 (2017)'!CI111</f>
        <v>0</v>
      </c>
      <c r="CJ211" s="93">
        <f>'Input_1 (2017)'!CJ111</f>
        <v>0</v>
      </c>
      <c r="CK211" s="93">
        <f>'Input_1 (2017)'!CK111</f>
        <v>0</v>
      </c>
      <c r="CL211" s="93">
        <f>'Input_1 (2017)'!CL111</f>
        <v>0</v>
      </c>
      <c r="CM211" s="93">
        <f>'Input_1 (2017)'!CM111</f>
        <v>0</v>
      </c>
      <c r="CN211" s="93">
        <f>'Input_1 (2017)'!CN111</f>
        <v>0</v>
      </c>
      <c r="CO211" s="93">
        <f>'Input_1 (2017)'!CO111</f>
        <v>0</v>
      </c>
      <c r="CP211" s="93">
        <f>'Input_1 (2017)'!CP111</f>
        <v>0</v>
      </c>
      <c r="CQ211" s="93">
        <f>'Input_1 (2017)'!CQ111</f>
        <v>0</v>
      </c>
      <c r="CR211" s="93">
        <f>'Input_1 (2017)'!CR111</f>
        <v>0</v>
      </c>
      <c r="CS211" s="93">
        <f>'Input_1 (2017)'!CS111</f>
        <v>0</v>
      </c>
      <c r="CT211" s="93">
        <f>'Input_1 (2017)'!CT111</f>
        <v>0</v>
      </c>
      <c r="CU211" s="93">
        <f>'Input_1 (2017)'!CU111</f>
        <v>0</v>
      </c>
      <c r="CV211" s="93">
        <f>'Input_1 (2017)'!CV111</f>
        <v>0</v>
      </c>
      <c r="CW211" s="93">
        <f>'Input_1 (2017)'!CW111</f>
        <v>0</v>
      </c>
      <c r="CX211" s="93">
        <f>'Input_1 (2017)'!CX111</f>
        <v>0</v>
      </c>
      <c r="CY211" s="93">
        <f>'Input_1 (2017)'!CY111</f>
        <v>0</v>
      </c>
      <c r="CZ211" s="93">
        <f>'Input_1 (2017)'!CZ111</f>
        <v>0</v>
      </c>
      <c r="DA211" s="93">
        <f>'Input_1 (2017)'!DA111</f>
        <v>0</v>
      </c>
      <c r="DB211" s="93">
        <f>'Input_1 (2017)'!DB111</f>
        <v>0</v>
      </c>
      <c r="DC211" s="93">
        <f>'Input_1 (2017)'!DC111</f>
        <v>0</v>
      </c>
      <c r="DD211" s="93">
        <f>'Input_1 (2017)'!DD111</f>
        <v>0</v>
      </c>
      <c r="DE211" s="93">
        <f>'Input_1 (2017)'!DE111</f>
        <v>0</v>
      </c>
      <c r="DF211" s="93">
        <f>'Input_1 (2017)'!DF111</f>
        <v>0</v>
      </c>
      <c r="DG211" s="93">
        <f>'Input_1 (2017)'!DG111</f>
        <v>0</v>
      </c>
      <c r="DH211" s="93">
        <f>'Input_1 (2017)'!DH111</f>
        <v>0</v>
      </c>
      <c r="DI211" s="93">
        <f>'Input_1 (2017)'!DI111</f>
        <v>0</v>
      </c>
      <c r="DJ211" s="93">
        <f>'Input_1 (2017)'!DJ111</f>
        <v>0</v>
      </c>
      <c r="DK211" s="93">
        <f>'Input_1 (2017)'!DK111</f>
        <v>0</v>
      </c>
      <c r="DL211" s="93">
        <f>'Input_1 (2017)'!DL111</f>
        <v>0</v>
      </c>
      <c r="DM211" s="93">
        <f>'Input_1 (2017)'!DM111</f>
        <v>0</v>
      </c>
      <c r="DN211" s="93">
        <f>'Input_1 (2017)'!DN111</f>
        <v>0</v>
      </c>
      <c r="DO211" s="93">
        <f>'Input_1 (2017)'!DO111</f>
        <v>0</v>
      </c>
      <c r="DP211" s="93">
        <f>'Input_1 (2017)'!DP111</f>
        <v>0</v>
      </c>
      <c r="DQ211" s="93">
        <f>'Input_1 (2017)'!DQ111</f>
        <v>0</v>
      </c>
      <c r="DR211" s="93">
        <f>'Input_1 (2017)'!DR111</f>
        <v>0</v>
      </c>
      <c r="DS211" s="93">
        <f>'Input_1 (2017)'!DS111</f>
        <v>0</v>
      </c>
      <c r="DT211" s="93">
        <f>'Input_1 (2017)'!DT111</f>
        <v>0</v>
      </c>
      <c r="DU211" s="93">
        <f>'Input_1 (2017)'!DU111</f>
        <v>0</v>
      </c>
      <c r="DV211" s="93">
        <f>'Input_1 (2017)'!DV111</f>
        <v>0</v>
      </c>
      <c r="DW211" s="93">
        <f>'Input_1 (2017)'!DW111</f>
        <v>0</v>
      </c>
      <c r="DX211" s="93">
        <f>'Input_1 (2017)'!DX111</f>
        <v>0</v>
      </c>
      <c r="DY211" s="93">
        <f>'Input_1 (2017)'!DY111</f>
        <v>0</v>
      </c>
      <c r="DZ211" s="93">
        <f>'Input_1 (2017)'!DZ111</f>
        <v>0</v>
      </c>
      <c r="EA211" s="93">
        <f>'Input_1 (2017)'!EA111</f>
        <v>0</v>
      </c>
      <c r="EB211" s="93">
        <f>'Input_1 (2017)'!EB111</f>
        <v>0</v>
      </c>
      <c r="EC211" s="93">
        <f>'Input_1 (2017)'!EC111</f>
        <v>0</v>
      </c>
      <c r="ED211" s="93">
        <f>'Input_1 (2017)'!ED111</f>
        <v>0</v>
      </c>
      <c r="EE211" s="93">
        <f>'Input_1 (2017)'!EE111</f>
        <v>0</v>
      </c>
      <c r="EF211" s="93">
        <f>'Input_1 (2017)'!EF111</f>
        <v>0</v>
      </c>
      <c r="EG211" s="93">
        <f>'Input_1 (2017)'!EG111</f>
        <v>0</v>
      </c>
      <c r="EH211" s="93">
        <f>'Input_1 (2017)'!EH111</f>
        <v>0</v>
      </c>
      <c r="EI211" s="93">
        <f>'Input_1 (2017)'!EI111</f>
        <v>0</v>
      </c>
      <c r="EJ211" s="93">
        <f>'Input_1 (2017)'!EJ111</f>
        <v>0</v>
      </c>
      <c r="EK211" s="93">
        <f>'Input_1 (2017)'!EK111</f>
        <v>0</v>
      </c>
      <c r="EL211" s="93">
        <f>'Input_1 (2017)'!EL111</f>
        <v>0</v>
      </c>
      <c r="EM211" s="93">
        <f>'Input_1 (2017)'!EM111</f>
        <v>0</v>
      </c>
      <c r="EN211" s="93">
        <f>'Input_1 (2017)'!EN111</f>
        <v>0</v>
      </c>
      <c r="EO211" s="93">
        <f>'Input_1 (2017)'!EO111</f>
        <v>0</v>
      </c>
      <c r="EP211" s="93">
        <f>'Input_1 (2017)'!EP111</f>
        <v>0</v>
      </c>
      <c r="EQ211" s="94">
        <v>0</v>
      </c>
      <c r="ER211" s="77" t="s">
        <v>36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'Input_1 (2017)'!C112</f>
        <v>0</v>
      </c>
      <c r="D212" s="93">
        <f>'Input_1 (2017)'!D112</f>
        <v>0</v>
      </c>
      <c r="E212" s="93">
        <f>'Input_1 (2017)'!E112</f>
        <v>0</v>
      </c>
      <c r="F212" s="93">
        <f>'Input_1 (2017)'!F112</f>
        <v>0</v>
      </c>
      <c r="G212" s="93">
        <f>'Input_1 (2017)'!G112</f>
        <v>0</v>
      </c>
      <c r="H212" s="93">
        <f>'Input_1 (2017)'!H112</f>
        <v>0</v>
      </c>
      <c r="I212" s="93">
        <f>'Input_1 (2017)'!I112</f>
        <v>0</v>
      </c>
      <c r="J212" s="93">
        <f>'Input_1 (2017)'!J112</f>
        <v>0</v>
      </c>
      <c r="K212" s="93">
        <f>'Input_1 (2017)'!K112</f>
        <v>0</v>
      </c>
      <c r="L212" s="93">
        <f>'Input_1 (2017)'!L112</f>
        <v>0</v>
      </c>
      <c r="M212" s="93">
        <f>'Input_1 (2017)'!M112</f>
        <v>0</v>
      </c>
      <c r="N212" s="93">
        <f>'Input_1 (2017)'!N112</f>
        <v>0</v>
      </c>
      <c r="O212" s="93">
        <f>'Input_1 (2017)'!O112</f>
        <v>0</v>
      </c>
      <c r="P212" s="93">
        <f>'Input_1 (2017)'!P112</f>
        <v>0</v>
      </c>
      <c r="Q212" s="93">
        <f>'Input_1 (2017)'!Q112</f>
        <v>0</v>
      </c>
      <c r="R212" s="93">
        <f>'Input_1 (2017)'!R112</f>
        <v>0</v>
      </c>
      <c r="S212" s="93">
        <f>'Input_1 (2017)'!S112</f>
        <v>0</v>
      </c>
      <c r="T212" s="93">
        <f>'Input_1 (2017)'!T112</f>
        <v>0</v>
      </c>
      <c r="U212" s="93">
        <f>'Input_1 (2017)'!U112</f>
        <v>0</v>
      </c>
      <c r="V212" s="93">
        <f>'Input_1 (2017)'!V112</f>
        <v>0</v>
      </c>
      <c r="W212" s="93">
        <f>'Input_1 (2017)'!W112</f>
        <v>0</v>
      </c>
      <c r="X212" s="93">
        <f>'Input_1 (2017)'!X112</f>
        <v>0</v>
      </c>
      <c r="Y212" s="93">
        <f>'Input_1 (2017)'!Y112</f>
        <v>0</v>
      </c>
      <c r="Z212" s="93">
        <f>'Input_1 (2017)'!Z112</f>
        <v>0</v>
      </c>
      <c r="AA212" s="93">
        <f>'Input_1 (2017)'!AA112</f>
        <v>0</v>
      </c>
      <c r="AB212" s="93">
        <f>'Input_1 (2017)'!AB112</f>
        <v>0</v>
      </c>
      <c r="AC212" s="93">
        <f>'Input_1 (2017)'!AC112</f>
        <v>0</v>
      </c>
      <c r="AD212" s="93">
        <f>'Input_1 (2017)'!AD112</f>
        <v>0</v>
      </c>
      <c r="AE212" s="93">
        <f>'Input_1 (2017)'!AE112</f>
        <v>0</v>
      </c>
      <c r="AF212" s="93">
        <f>'Input_1 (2017)'!AF112</f>
        <v>0</v>
      </c>
      <c r="AG212" s="93">
        <f>'Input_1 (2017)'!AG112</f>
        <v>0</v>
      </c>
      <c r="AH212" s="93">
        <f>'Input_1 (2017)'!AH112</f>
        <v>0</v>
      </c>
      <c r="AI212" s="93">
        <f>'Input_1 (2017)'!AI112</f>
        <v>0</v>
      </c>
      <c r="AJ212" s="93">
        <f>'Input_1 (2017)'!AJ112</f>
        <v>0</v>
      </c>
      <c r="AK212" s="93">
        <f>'Input_1 (2017)'!AK112</f>
        <v>0</v>
      </c>
      <c r="AL212" s="93">
        <f>'Input_1 (2017)'!AL112</f>
        <v>0</v>
      </c>
      <c r="AM212" s="93">
        <f>'Input_1 (2017)'!AM112</f>
        <v>0</v>
      </c>
      <c r="AN212" s="93">
        <f>'Input_1 (2017)'!AN112</f>
        <v>0</v>
      </c>
      <c r="AO212" s="93">
        <f>'Input_1 (2017)'!AO112</f>
        <v>0</v>
      </c>
      <c r="AP212" s="93">
        <f>'Input_1 (2017)'!AP112</f>
        <v>0</v>
      </c>
      <c r="AQ212" s="93">
        <f>'Input_1 (2017)'!AQ112</f>
        <v>0</v>
      </c>
      <c r="AR212" s="93">
        <f>'Input_1 (2017)'!AR112</f>
        <v>0</v>
      </c>
      <c r="AS212" s="93">
        <f>'Input_1 (2017)'!AS112</f>
        <v>0</v>
      </c>
      <c r="AT212" s="93">
        <f>'Input_1 (2017)'!AT112</f>
        <v>0</v>
      </c>
      <c r="AU212" s="93">
        <f>'Input_1 (2017)'!AU112</f>
        <v>0</v>
      </c>
      <c r="AV212" s="93">
        <f>'Input_1 (2017)'!AV112</f>
        <v>0</v>
      </c>
      <c r="AW212" s="93">
        <f>'Input_1 (2017)'!AW112</f>
        <v>0</v>
      </c>
      <c r="AX212" s="93">
        <f>'Input_1 (2017)'!AX112</f>
        <v>0</v>
      </c>
      <c r="AY212" s="93">
        <f>'Input_1 (2017)'!AY112</f>
        <v>0</v>
      </c>
      <c r="AZ212" s="93">
        <f>'Input_1 (2017)'!AZ112</f>
        <v>0</v>
      </c>
      <c r="BA212" s="93">
        <f>'Input_1 (2017)'!BA112</f>
        <v>0</v>
      </c>
      <c r="BB212" s="93">
        <f>'Input_1 (2017)'!BB112</f>
        <v>0</v>
      </c>
      <c r="BC212" s="93">
        <f>'Input_1 (2017)'!BC112</f>
        <v>0</v>
      </c>
      <c r="BD212" s="93">
        <f>'Input_1 (2017)'!BD112</f>
        <v>0</v>
      </c>
      <c r="BE212" s="93">
        <f>'Input_1 (2017)'!BE112</f>
        <v>0</v>
      </c>
      <c r="BF212" s="93">
        <f>'Input_1 (2017)'!BF112</f>
        <v>0</v>
      </c>
      <c r="BG212" s="93">
        <f>'Input_1 (2017)'!BG112</f>
        <v>0</v>
      </c>
      <c r="BH212" s="93">
        <f>'Input_1 (2017)'!BH112</f>
        <v>0</v>
      </c>
      <c r="BI212" s="93">
        <f>'Input_1 (2017)'!BI112</f>
        <v>0</v>
      </c>
      <c r="BJ212" s="93">
        <f>'Input_1 (2017)'!BJ112</f>
        <v>0</v>
      </c>
      <c r="BK212" s="93">
        <f>'Input_1 (2017)'!BK112</f>
        <v>0</v>
      </c>
      <c r="BL212" s="93">
        <f>'Input_1 (2017)'!BL112</f>
        <v>0</v>
      </c>
      <c r="BM212" s="93">
        <f>'Input_1 (2017)'!BM112</f>
        <v>0</v>
      </c>
      <c r="BN212" s="93">
        <f>'Input_1 (2017)'!BN112</f>
        <v>0</v>
      </c>
      <c r="BO212" s="93">
        <f>'Input_1 (2017)'!BO112</f>
        <v>0</v>
      </c>
      <c r="BP212" s="93">
        <f>'Input_1 (2017)'!BP112</f>
        <v>0</v>
      </c>
      <c r="BQ212" s="93">
        <f>'Input_1 (2017)'!BQ112</f>
        <v>0</v>
      </c>
      <c r="BR212" s="93">
        <f>'Input_1 (2017)'!BR112</f>
        <v>0</v>
      </c>
      <c r="BS212" s="93">
        <f>'Input_1 (2017)'!BS112</f>
        <v>0</v>
      </c>
      <c r="BT212" s="93">
        <f>'Input_1 (2017)'!BT112</f>
        <v>0</v>
      </c>
      <c r="BU212" s="93">
        <f>'Input_1 (2017)'!BU112</f>
        <v>0</v>
      </c>
      <c r="BV212" s="93">
        <f>'Input_1 (2017)'!BV112</f>
        <v>0</v>
      </c>
      <c r="BW212" s="93">
        <f>'Input_1 (2017)'!BW112</f>
        <v>0</v>
      </c>
      <c r="BX212" s="93">
        <f>'Input_1 (2017)'!BX112</f>
        <v>0</v>
      </c>
      <c r="BY212" s="93">
        <f>'Input_1 (2017)'!BY112</f>
        <v>0</v>
      </c>
      <c r="BZ212" s="93">
        <f>'Input_1 (2017)'!BZ112</f>
        <v>0</v>
      </c>
      <c r="CA212" s="93">
        <f>'Input_1 (2017)'!CA112</f>
        <v>0</v>
      </c>
      <c r="CB212" s="93">
        <f>'Input_1 (2017)'!CB112</f>
        <v>0</v>
      </c>
      <c r="CC212" s="93">
        <f>'Input_1 (2017)'!CC112</f>
        <v>0</v>
      </c>
      <c r="CD212" s="93">
        <f>'Input_1 (2017)'!CD112</f>
        <v>0</v>
      </c>
      <c r="CE212" s="93">
        <f>'Input_1 (2017)'!CE112</f>
        <v>0</v>
      </c>
      <c r="CF212" s="93">
        <f>'Input_1 (2017)'!CF112</f>
        <v>0</v>
      </c>
      <c r="CG212" s="93">
        <f>'Input_1 (2017)'!CG112</f>
        <v>0</v>
      </c>
      <c r="CH212" s="93">
        <f>'Input_1 (2017)'!CH112</f>
        <v>0</v>
      </c>
      <c r="CI212" s="93">
        <f>'Input_1 (2017)'!CI112</f>
        <v>0</v>
      </c>
      <c r="CJ212" s="93">
        <f>'Input_1 (2017)'!CJ112</f>
        <v>0</v>
      </c>
      <c r="CK212" s="93">
        <f>'Input_1 (2017)'!CK112</f>
        <v>0</v>
      </c>
      <c r="CL212" s="93">
        <f>'Input_1 (2017)'!CL112</f>
        <v>0</v>
      </c>
      <c r="CM212" s="93">
        <f>'Input_1 (2017)'!CM112</f>
        <v>0</v>
      </c>
      <c r="CN212" s="93">
        <f>'Input_1 (2017)'!CN112</f>
        <v>0</v>
      </c>
      <c r="CO212" s="93">
        <f>'Input_1 (2017)'!CO112</f>
        <v>0</v>
      </c>
      <c r="CP212" s="93">
        <f>'Input_1 (2017)'!CP112</f>
        <v>0</v>
      </c>
      <c r="CQ212" s="93">
        <f>'Input_1 (2017)'!CQ112</f>
        <v>0</v>
      </c>
      <c r="CR212" s="93">
        <f>'Input_1 (2017)'!CR112</f>
        <v>0</v>
      </c>
      <c r="CS212" s="93">
        <f>'Input_1 (2017)'!CS112</f>
        <v>0</v>
      </c>
      <c r="CT212" s="93">
        <f>'Input_1 (2017)'!CT112</f>
        <v>0</v>
      </c>
      <c r="CU212" s="93">
        <f>'Input_1 (2017)'!CU112</f>
        <v>0</v>
      </c>
      <c r="CV212" s="93">
        <f>'Input_1 (2017)'!CV112</f>
        <v>0</v>
      </c>
      <c r="CW212" s="93">
        <f>'Input_1 (2017)'!CW112</f>
        <v>0</v>
      </c>
      <c r="CX212" s="93">
        <f>'Input_1 (2017)'!CX112</f>
        <v>0</v>
      </c>
      <c r="CY212" s="93">
        <f>'Input_1 (2017)'!CY112</f>
        <v>0</v>
      </c>
      <c r="CZ212" s="93">
        <f>'Input_1 (2017)'!CZ112</f>
        <v>0</v>
      </c>
      <c r="DA212" s="93">
        <f>'Input_1 (2017)'!DA112</f>
        <v>0</v>
      </c>
      <c r="DB212" s="93">
        <f>'Input_1 (2017)'!DB112</f>
        <v>0</v>
      </c>
      <c r="DC212" s="93">
        <f>'Input_1 (2017)'!DC112</f>
        <v>0</v>
      </c>
      <c r="DD212" s="93">
        <f>'Input_1 (2017)'!DD112</f>
        <v>0</v>
      </c>
      <c r="DE212" s="93">
        <f>'Input_1 (2017)'!DE112</f>
        <v>0</v>
      </c>
      <c r="DF212" s="93">
        <f>'Input_1 (2017)'!DF112</f>
        <v>0</v>
      </c>
      <c r="DG212" s="93">
        <f>'Input_1 (2017)'!DG112</f>
        <v>0</v>
      </c>
      <c r="DH212" s="93">
        <f>'Input_1 (2017)'!DH112</f>
        <v>0</v>
      </c>
      <c r="DI212" s="93">
        <f>'Input_1 (2017)'!DI112</f>
        <v>0</v>
      </c>
      <c r="DJ212" s="93">
        <f>'Input_1 (2017)'!DJ112</f>
        <v>0</v>
      </c>
      <c r="DK212" s="93">
        <f>'Input_1 (2017)'!DK112</f>
        <v>0</v>
      </c>
      <c r="DL212" s="93">
        <f>'Input_1 (2017)'!DL112</f>
        <v>0</v>
      </c>
      <c r="DM212" s="93">
        <f>'Input_1 (2017)'!DM112</f>
        <v>0</v>
      </c>
      <c r="DN212" s="93">
        <f>'Input_1 (2017)'!DN112</f>
        <v>0</v>
      </c>
      <c r="DO212" s="93">
        <f>'Input_1 (2017)'!DO112</f>
        <v>0</v>
      </c>
      <c r="DP212" s="93">
        <f>'Input_1 (2017)'!DP112</f>
        <v>0</v>
      </c>
      <c r="DQ212" s="93">
        <f>'Input_1 (2017)'!DQ112</f>
        <v>0</v>
      </c>
      <c r="DR212" s="93">
        <f>'Input_1 (2017)'!DR112</f>
        <v>0</v>
      </c>
      <c r="DS212" s="93">
        <f>'Input_1 (2017)'!DS112</f>
        <v>0</v>
      </c>
      <c r="DT212" s="93">
        <f>'Input_1 (2017)'!DT112</f>
        <v>0</v>
      </c>
      <c r="DU212" s="93">
        <f>'Input_1 (2017)'!DU112</f>
        <v>0</v>
      </c>
      <c r="DV212" s="93">
        <f>'Input_1 (2017)'!DV112</f>
        <v>0</v>
      </c>
      <c r="DW212" s="93">
        <f>'Input_1 (2017)'!DW112</f>
        <v>0</v>
      </c>
      <c r="DX212" s="93">
        <f>'Input_1 (2017)'!DX112</f>
        <v>0</v>
      </c>
      <c r="DY212" s="93">
        <f>'Input_1 (2017)'!DY112</f>
        <v>0</v>
      </c>
      <c r="DZ212" s="93">
        <f>'Input_1 (2017)'!DZ112</f>
        <v>0</v>
      </c>
      <c r="EA212" s="93">
        <f>'Input_1 (2017)'!EA112</f>
        <v>0</v>
      </c>
      <c r="EB212" s="93">
        <f>'Input_1 (2017)'!EB112</f>
        <v>0</v>
      </c>
      <c r="EC212" s="93">
        <f>'Input_1 (2017)'!EC112</f>
        <v>0</v>
      </c>
      <c r="ED212" s="93">
        <f>'Input_1 (2017)'!ED112</f>
        <v>0</v>
      </c>
      <c r="EE212" s="93">
        <f>'Input_1 (2017)'!EE112</f>
        <v>0</v>
      </c>
      <c r="EF212" s="93">
        <f>'Input_1 (2017)'!EF112</f>
        <v>0</v>
      </c>
      <c r="EG212" s="93">
        <f>'Input_1 (2017)'!EG112</f>
        <v>0</v>
      </c>
      <c r="EH212" s="93">
        <f>'Input_1 (2017)'!EH112</f>
        <v>0</v>
      </c>
      <c r="EI212" s="93">
        <f>'Input_1 (2017)'!EI112</f>
        <v>0</v>
      </c>
      <c r="EJ212" s="93">
        <f>'Input_1 (2017)'!EJ112</f>
        <v>0</v>
      </c>
      <c r="EK212" s="93">
        <f>'Input_1 (2017)'!EK112</f>
        <v>0</v>
      </c>
      <c r="EL212" s="93">
        <f>'Input_1 (2017)'!EL112</f>
        <v>0</v>
      </c>
      <c r="EM212" s="93">
        <f>'Input_1 (2017)'!EM112</f>
        <v>0</v>
      </c>
      <c r="EN212" s="93">
        <f>'Input_1 (2017)'!EN112</f>
        <v>0</v>
      </c>
      <c r="EO212" s="93">
        <f>'Input_1 (2017)'!EO112</f>
        <v>0</v>
      </c>
      <c r="EP212" s="93">
        <f>'Input_1 (2017)'!EP112</f>
        <v>0</v>
      </c>
      <c r="EQ212" s="94">
        <v>0</v>
      </c>
      <c r="ER212" s="77" t="s">
        <v>37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'Input_1 (2017)'!C113</f>
        <v>0</v>
      </c>
      <c r="D213" s="93">
        <f>'Input_1 (2017)'!D113</f>
        <v>0</v>
      </c>
      <c r="E213" s="93">
        <f>'Input_1 (2017)'!E113</f>
        <v>0</v>
      </c>
      <c r="F213" s="93">
        <f>'Input_1 (2017)'!F113</f>
        <v>0</v>
      </c>
      <c r="G213" s="93">
        <f>'Input_1 (2017)'!G113</f>
        <v>0</v>
      </c>
      <c r="H213" s="93">
        <f>'Input_1 (2017)'!H113</f>
        <v>0</v>
      </c>
      <c r="I213" s="93">
        <f>'Input_1 (2017)'!I113</f>
        <v>0</v>
      </c>
      <c r="J213" s="93">
        <f>'Input_1 (2017)'!J113</f>
        <v>0</v>
      </c>
      <c r="K213" s="93">
        <f>'Input_1 (2017)'!K113</f>
        <v>0</v>
      </c>
      <c r="L213" s="93">
        <f>'Input_1 (2017)'!L113</f>
        <v>0</v>
      </c>
      <c r="M213" s="93">
        <f>'Input_1 (2017)'!M113</f>
        <v>0</v>
      </c>
      <c r="N213" s="93">
        <f>'Input_1 (2017)'!N113</f>
        <v>0</v>
      </c>
      <c r="O213" s="93">
        <f>'Input_1 (2017)'!O113</f>
        <v>0</v>
      </c>
      <c r="P213" s="93">
        <f>'Input_1 (2017)'!P113</f>
        <v>0</v>
      </c>
      <c r="Q213" s="93">
        <f>'Input_1 (2017)'!Q113</f>
        <v>0</v>
      </c>
      <c r="R213" s="93">
        <f>'Input_1 (2017)'!R113</f>
        <v>0</v>
      </c>
      <c r="S213" s="93">
        <f>'Input_1 (2017)'!S113</f>
        <v>0</v>
      </c>
      <c r="T213" s="93">
        <f>'Input_1 (2017)'!T113</f>
        <v>0</v>
      </c>
      <c r="U213" s="93">
        <f>'Input_1 (2017)'!U113</f>
        <v>0</v>
      </c>
      <c r="V213" s="93">
        <f>'Input_1 (2017)'!V113</f>
        <v>0</v>
      </c>
      <c r="W213" s="93">
        <f>'Input_1 (2017)'!W113</f>
        <v>0</v>
      </c>
      <c r="X213" s="93">
        <f>'Input_1 (2017)'!X113</f>
        <v>0</v>
      </c>
      <c r="Y213" s="93">
        <f>'Input_1 (2017)'!Y113</f>
        <v>0</v>
      </c>
      <c r="Z213" s="93">
        <f>'Input_1 (2017)'!Z113</f>
        <v>0</v>
      </c>
      <c r="AA213" s="93">
        <f>'Input_1 (2017)'!AA113</f>
        <v>0</v>
      </c>
      <c r="AB213" s="93">
        <f>'Input_1 (2017)'!AB113</f>
        <v>0</v>
      </c>
      <c r="AC213" s="93">
        <f>'Input_1 (2017)'!AC113</f>
        <v>0</v>
      </c>
      <c r="AD213" s="93">
        <f>'Input_1 (2017)'!AD113</f>
        <v>0</v>
      </c>
      <c r="AE213" s="93">
        <f>'Input_1 (2017)'!AE113</f>
        <v>0</v>
      </c>
      <c r="AF213" s="93">
        <f>'Input_1 (2017)'!AF113</f>
        <v>0</v>
      </c>
      <c r="AG213" s="93">
        <f>'Input_1 (2017)'!AG113</f>
        <v>0</v>
      </c>
      <c r="AH213" s="93">
        <f>'Input_1 (2017)'!AH113</f>
        <v>0</v>
      </c>
      <c r="AI213" s="93">
        <f>'Input_1 (2017)'!AI113</f>
        <v>0</v>
      </c>
      <c r="AJ213" s="93">
        <f>'Input_1 (2017)'!AJ113</f>
        <v>0</v>
      </c>
      <c r="AK213" s="93">
        <f>'Input_1 (2017)'!AK113</f>
        <v>0</v>
      </c>
      <c r="AL213" s="93">
        <f>'Input_1 (2017)'!AL113</f>
        <v>0</v>
      </c>
      <c r="AM213" s="93">
        <f>'Input_1 (2017)'!AM113</f>
        <v>0</v>
      </c>
      <c r="AN213" s="93">
        <f>'Input_1 (2017)'!AN113</f>
        <v>0</v>
      </c>
      <c r="AO213" s="93">
        <f>'Input_1 (2017)'!AO113</f>
        <v>0</v>
      </c>
      <c r="AP213" s="93">
        <f>'Input_1 (2017)'!AP113</f>
        <v>0</v>
      </c>
      <c r="AQ213" s="93">
        <f>'Input_1 (2017)'!AQ113</f>
        <v>0</v>
      </c>
      <c r="AR213" s="93">
        <f>'Input_1 (2017)'!AR113</f>
        <v>0</v>
      </c>
      <c r="AS213" s="93">
        <f>'Input_1 (2017)'!AS113</f>
        <v>0</v>
      </c>
      <c r="AT213" s="93">
        <f>'Input_1 (2017)'!AT113</f>
        <v>0</v>
      </c>
      <c r="AU213" s="93">
        <f>'Input_1 (2017)'!AU113</f>
        <v>0</v>
      </c>
      <c r="AV213" s="93">
        <f>'Input_1 (2017)'!AV113</f>
        <v>0</v>
      </c>
      <c r="AW213" s="93">
        <f>'Input_1 (2017)'!AW113</f>
        <v>0</v>
      </c>
      <c r="AX213" s="93">
        <f>'Input_1 (2017)'!AX113</f>
        <v>0</v>
      </c>
      <c r="AY213" s="93">
        <f>'Input_1 (2017)'!AY113</f>
        <v>0</v>
      </c>
      <c r="AZ213" s="93">
        <f>'Input_1 (2017)'!AZ113</f>
        <v>0</v>
      </c>
      <c r="BA213" s="93">
        <f>'Input_1 (2017)'!BA113</f>
        <v>0</v>
      </c>
      <c r="BB213" s="93">
        <f>'Input_1 (2017)'!BB113</f>
        <v>0</v>
      </c>
      <c r="BC213" s="93">
        <f>'Input_1 (2017)'!BC113</f>
        <v>0</v>
      </c>
      <c r="BD213" s="93">
        <f>'Input_1 (2017)'!BD113</f>
        <v>0</v>
      </c>
      <c r="BE213" s="93">
        <f>'Input_1 (2017)'!BE113</f>
        <v>0</v>
      </c>
      <c r="BF213" s="93">
        <f>'Input_1 (2017)'!BF113</f>
        <v>0</v>
      </c>
      <c r="BG213" s="93">
        <f>'Input_1 (2017)'!BG113</f>
        <v>0</v>
      </c>
      <c r="BH213" s="93">
        <f>'Input_1 (2017)'!BH113</f>
        <v>0</v>
      </c>
      <c r="BI213" s="93">
        <f>'Input_1 (2017)'!BI113</f>
        <v>0</v>
      </c>
      <c r="BJ213" s="93">
        <f>'Input_1 (2017)'!BJ113</f>
        <v>0</v>
      </c>
      <c r="BK213" s="93">
        <f>'Input_1 (2017)'!BK113</f>
        <v>0</v>
      </c>
      <c r="BL213" s="93">
        <f>'Input_1 (2017)'!BL113</f>
        <v>0</v>
      </c>
      <c r="BM213" s="93">
        <f>'Input_1 (2017)'!BM113</f>
        <v>0</v>
      </c>
      <c r="BN213" s="93">
        <f>'Input_1 (2017)'!BN113</f>
        <v>0</v>
      </c>
      <c r="BO213" s="93">
        <f>'Input_1 (2017)'!BO113</f>
        <v>0</v>
      </c>
      <c r="BP213" s="93">
        <f>'Input_1 (2017)'!BP113</f>
        <v>0</v>
      </c>
      <c r="BQ213" s="93">
        <f>'Input_1 (2017)'!BQ113</f>
        <v>0</v>
      </c>
      <c r="BR213" s="93">
        <f>'Input_1 (2017)'!BR113</f>
        <v>0</v>
      </c>
      <c r="BS213" s="93">
        <f>'Input_1 (2017)'!BS113</f>
        <v>0</v>
      </c>
      <c r="BT213" s="93">
        <f>'Input_1 (2017)'!BT113</f>
        <v>0</v>
      </c>
      <c r="BU213" s="93">
        <f>'Input_1 (2017)'!BU113</f>
        <v>0</v>
      </c>
      <c r="BV213" s="93">
        <f>'Input_1 (2017)'!BV113</f>
        <v>0</v>
      </c>
      <c r="BW213" s="93">
        <f>'Input_1 (2017)'!BW113</f>
        <v>0</v>
      </c>
      <c r="BX213" s="93">
        <f>'Input_1 (2017)'!BX113</f>
        <v>0</v>
      </c>
      <c r="BY213" s="93">
        <f>'Input_1 (2017)'!BY113</f>
        <v>0</v>
      </c>
      <c r="BZ213" s="93">
        <f>'Input_1 (2017)'!BZ113</f>
        <v>0</v>
      </c>
      <c r="CA213" s="93">
        <f>'Input_1 (2017)'!CA113</f>
        <v>0</v>
      </c>
      <c r="CB213" s="93">
        <f>'Input_1 (2017)'!CB113</f>
        <v>0</v>
      </c>
      <c r="CC213" s="93">
        <f>'Input_1 (2017)'!CC113</f>
        <v>0</v>
      </c>
      <c r="CD213" s="93">
        <f>'Input_1 (2017)'!CD113</f>
        <v>0</v>
      </c>
      <c r="CE213" s="93">
        <f>'Input_1 (2017)'!CE113</f>
        <v>0</v>
      </c>
      <c r="CF213" s="93">
        <f>'Input_1 (2017)'!CF113</f>
        <v>0</v>
      </c>
      <c r="CG213" s="93">
        <f>'Input_1 (2017)'!CG113</f>
        <v>0</v>
      </c>
      <c r="CH213" s="93">
        <f>'Input_1 (2017)'!CH113</f>
        <v>0</v>
      </c>
      <c r="CI213" s="93">
        <f>'Input_1 (2017)'!CI113</f>
        <v>0</v>
      </c>
      <c r="CJ213" s="93">
        <f>'Input_1 (2017)'!CJ113</f>
        <v>0</v>
      </c>
      <c r="CK213" s="93">
        <f>'Input_1 (2017)'!CK113</f>
        <v>0</v>
      </c>
      <c r="CL213" s="93">
        <f>'Input_1 (2017)'!CL113</f>
        <v>0</v>
      </c>
      <c r="CM213" s="93">
        <f>'Input_1 (2017)'!CM113</f>
        <v>0</v>
      </c>
      <c r="CN213" s="93">
        <f>'Input_1 (2017)'!CN113</f>
        <v>0</v>
      </c>
      <c r="CO213" s="93">
        <f>'Input_1 (2017)'!CO113</f>
        <v>0</v>
      </c>
      <c r="CP213" s="93">
        <f>'Input_1 (2017)'!CP113</f>
        <v>0</v>
      </c>
      <c r="CQ213" s="93">
        <f>'Input_1 (2017)'!CQ113</f>
        <v>0</v>
      </c>
      <c r="CR213" s="93">
        <f>'Input_1 (2017)'!CR113</f>
        <v>0</v>
      </c>
      <c r="CS213" s="93">
        <f>'Input_1 (2017)'!CS113</f>
        <v>0</v>
      </c>
      <c r="CT213" s="93">
        <f>'Input_1 (2017)'!CT113</f>
        <v>0</v>
      </c>
      <c r="CU213" s="93">
        <f>'Input_1 (2017)'!CU113</f>
        <v>0</v>
      </c>
      <c r="CV213" s="93">
        <f>'Input_1 (2017)'!CV113</f>
        <v>0</v>
      </c>
      <c r="CW213" s="93">
        <f>'Input_1 (2017)'!CW113</f>
        <v>0</v>
      </c>
      <c r="CX213" s="93">
        <f>'Input_1 (2017)'!CX113</f>
        <v>0</v>
      </c>
      <c r="CY213" s="93">
        <f>'Input_1 (2017)'!CY113</f>
        <v>0</v>
      </c>
      <c r="CZ213" s="93">
        <f>'Input_1 (2017)'!CZ113</f>
        <v>0</v>
      </c>
      <c r="DA213" s="93">
        <f>'Input_1 (2017)'!DA113</f>
        <v>0</v>
      </c>
      <c r="DB213" s="93">
        <f>'Input_1 (2017)'!DB113</f>
        <v>0</v>
      </c>
      <c r="DC213" s="93">
        <f>'Input_1 (2017)'!DC113</f>
        <v>0</v>
      </c>
      <c r="DD213" s="93">
        <f>'Input_1 (2017)'!DD113</f>
        <v>0</v>
      </c>
      <c r="DE213" s="93">
        <f>'Input_1 (2017)'!DE113</f>
        <v>0</v>
      </c>
      <c r="DF213" s="93">
        <f>'Input_1 (2017)'!DF113</f>
        <v>0</v>
      </c>
      <c r="DG213" s="93">
        <f>'Input_1 (2017)'!DG113</f>
        <v>0</v>
      </c>
      <c r="DH213" s="93">
        <f>'Input_1 (2017)'!DH113</f>
        <v>0</v>
      </c>
      <c r="DI213" s="93">
        <f>'Input_1 (2017)'!DI113</f>
        <v>0</v>
      </c>
      <c r="DJ213" s="93">
        <f>'Input_1 (2017)'!DJ113</f>
        <v>0</v>
      </c>
      <c r="DK213" s="93">
        <f>'Input_1 (2017)'!DK113</f>
        <v>0</v>
      </c>
      <c r="DL213" s="93">
        <f>'Input_1 (2017)'!DL113</f>
        <v>0</v>
      </c>
      <c r="DM213" s="93">
        <f>'Input_1 (2017)'!DM113</f>
        <v>0</v>
      </c>
      <c r="DN213" s="93">
        <f>'Input_1 (2017)'!DN113</f>
        <v>0</v>
      </c>
      <c r="DO213" s="93">
        <f>'Input_1 (2017)'!DO113</f>
        <v>0</v>
      </c>
      <c r="DP213" s="93">
        <f>'Input_1 (2017)'!DP113</f>
        <v>0</v>
      </c>
      <c r="DQ213" s="93">
        <f>'Input_1 (2017)'!DQ113</f>
        <v>0</v>
      </c>
      <c r="DR213" s="93">
        <f>'Input_1 (2017)'!DR113</f>
        <v>0</v>
      </c>
      <c r="DS213" s="93">
        <f>'Input_1 (2017)'!DS113</f>
        <v>0</v>
      </c>
      <c r="DT213" s="93">
        <f>'Input_1 (2017)'!DT113</f>
        <v>0</v>
      </c>
      <c r="DU213" s="93">
        <f>'Input_1 (2017)'!DU113</f>
        <v>0</v>
      </c>
      <c r="DV213" s="93">
        <f>'Input_1 (2017)'!DV113</f>
        <v>0</v>
      </c>
      <c r="DW213" s="93">
        <f>'Input_1 (2017)'!DW113</f>
        <v>0</v>
      </c>
      <c r="DX213" s="93">
        <f>'Input_1 (2017)'!DX113</f>
        <v>0</v>
      </c>
      <c r="DY213" s="93">
        <f>'Input_1 (2017)'!DY113</f>
        <v>0</v>
      </c>
      <c r="DZ213" s="93">
        <f>'Input_1 (2017)'!DZ113</f>
        <v>0</v>
      </c>
      <c r="EA213" s="93">
        <f>'Input_1 (2017)'!EA113</f>
        <v>0</v>
      </c>
      <c r="EB213" s="93">
        <f>'Input_1 (2017)'!EB113</f>
        <v>0</v>
      </c>
      <c r="EC213" s="93">
        <f>'Input_1 (2017)'!EC113</f>
        <v>0</v>
      </c>
      <c r="ED213" s="93">
        <f>'Input_1 (2017)'!ED113</f>
        <v>0</v>
      </c>
      <c r="EE213" s="93">
        <f>'Input_1 (2017)'!EE113</f>
        <v>0</v>
      </c>
      <c r="EF213" s="93">
        <f>'Input_1 (2017)'!EF113</f>
        <v>0</v>
      </c>
      <c r="EG213" s="93">
        <f>'Input_1 (2017)'!EG113</f>
        <v>0</v>
      </c>
      <c r="EH213" s="93">
        <f>'Input_1 (2017)'!EH113</f>
        <v>0</v>
      </c>
      <c r="EI213" s="93">
        <f>'Input_1 (2017)'!EI113</f>
        <v>0</v>
      </c>
      <c r="EJ213" s="93">
        <f>'Input_1 (2017)'!EJ113</f>
        <v>0</v>
      </c>
      <c r="EK213" s="93">
        <f>'Input_1 (2017)'!EK113</f>
        <v>0</v>
      </c>
      <c r="EL213" s="93">
        <f>'Input_1 (2017)'!EL113</f>
        <v>0</v>
      </c>
      <c r="EM213" s="93">
        <f>'Input_1 (2017)'!EM113</f>
        <v>0</v>
      </c>
      <c r="EN213" s="93">
        <f>'Input_1 (2017)'!EN113</f>
        <v>0</v>
      </c>
      <c r="EO213" s="93">
        <f>'Input_1 (2017)'!EO113</f>
        <v>0</v>
      </c>
      <c r="EP213" s="93">
        <f>'Input_1 (2017)'!EP113</f>
        <v>0</v>
      </c>
      <c r="EQ213" s="94">
        <v>0</v>
      </c>
      <c r="ER213" s="77" t="s">
        <v>38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'Input_1 (2017)'!C114</f>
        <v>0</v>
      </c>
      <c r="D214" s="93">
        <f>'Input_1 (2017)'!D114</f>
        <v>0</v>
      </c>
      <c r="E214" s="93">
        <f>'Input_1 (2017)'!E114</f>
        <v>0</v>
      </c>
      <c r="F214" s="93">
        <f>'Input_1 (2017)'!F114</f>
        <v>0</v>
      </c>
      <c r="G214" s="93">
        <f>'Input_1 (2017)'!G114</f>
        <v>0</v>
      </c>
      <c r="H214" s="93">
        <f>'Input_1 (2017)'!H114</f>
        <v>0</v>
      </c>
      <c r="I214" s="93">
        <f>'Input_1 (2017)'!I114</f>
        <v>0</v>
      </c>
      <c r="J214" s="93">
        <f>'Input_1 (2017)'!J114</f>
        <v>0</v>
      </c>
      <c r="K214" s="93">
        <f>'Input_1 (2017)'!K114</f>
        <v>0</v>
      </c>
      <c r="L214" s="93">
        <f>'Input_1 (2017)'!L114</f>
        <v>0</v>
      </c>
      <c r="M214" s="93">
        <f>'Input_1 (2017)'!M114</f>
        <v>0</v>
      </c>
      <c r="N214" s="93">
        <f>'Input_1 (2017)'!N114</f>
        <v>0</v>
      </c>
      <c r="O214" s="93">
        <f>'Input_1 (2017)'!O114</f>
        <v>0</v>
      </c>
      <c r="P214" s="93">
        <f>'Input_1 (2017)'!P114</f>
        <v>0</v>
      </c>
      <c r="Q214" s="93">
        <f>'Input_1 (2017)'!Q114</f>
        <v>0</v>
      </c>
      <c r="R214" s="93">
        <f>'Input_1 (2017)'!R114</f>
        <v>0</v>
      </c>
      <c r="S214" s="93">
        <f>'Input_1 (2017)'!S114</f>
        <v>0</v>
      </c>
      <c r="T214" s="93">
        <f>'Input_1 (2017)'!T114</f>
        <v>0</v>
      </c>
      <c r="U214" s="93">
        <f>'Input_1 (2017)'!U114</f>
        <v>0</v>
      </c>
      <c r="V214" s="93">
        <f>'Input_1 (2017)'!V114</f>
        <v>0</v>
      </c>
      <c r="W214" s="93">
        <f>'Input_1 (2017)'!W114</f>
        <v>0</v>
      </c>
      <c r="X214" s="93">
        <f>'Input_1 (2017)'!X114</f>
        <v>0</v>
      </c>
      <c r="Y214" s="93">
        <f>'Input_1 (2017)'!Y114</f>
        <v>0</v>
      </c>
      <c r="Z214" s="93">
        <f>'Input_1 (2017)'!Z114</f>
        <v>0</v>
      </c>
      <c r="AA214" s="93">
        <f>'Input_1 (2017)'!AA114</f>
        <v>0</v>
      </c>
      <c r="AB214" s="93">
        <f>'Input_1 (2017)'!AB114</f>
        <v>0</v>
      </c>
      <c r="AC214" s="93">
        <f>'Input_1 (2017)'!AC114</f>
        <v>0</v>
      </c>
      <c r="AD214" s="93">
        <f>'Input_1 (2017)'!AD114</f>
        <v>0</v>
      </c>
      <c r="AE214" s="93">
        <f>'Input_1 (2017)'!AE114</f>
        <v>0</v>
      </c>
      <c r="AF214" s="93">
        <f>'Input_1 (2017)'!AF114</f>
        <v>0</v>
      </c>
      <c r="AG214" s="93">
        <f>'Input_1 (2017)'!AG114</f>
        <v>0</v>
      </c>
      <c r="AH214" s="93">
        <f>'Input_1 (2017)'!AH114</f>
        <v>0</v>
      </c>
      <c r="AI214" s="93">
        <f>'Input_1 (2017)'!AI114</f>
        <v>0</v>
      </c>
      <c r="AJ214" s="93">
        <f>'Input_1 (2017)'!AJ114</f>
        <v>0</v>
      </c>
      <c r="AK214" s="93">
        <f>'Input_1 (2017)'!AK114</f>
        <v>0</v>
      </c>
      <c r="AL214" s="93">
        <f>'Input_1 (2017)'!AL114</f>
        <v>0</v>
      </c>
      <c r="AM214" s="93">
        <f>'Input_1 (2017)'!AM114</f>
        <v>0</v>
      </c>
      <c r="AN214" s="93">
        <f>'Input_1 (2017)'!AN114</f>
        <v>0</v>
      </c>
      <c r="AO214" s="93">
        <f>'Input_1 (2017)'!AO114</f>
        <v>0</v>
      </c>
      <c r="AP214" s="93">
        <f>'Input_1 (2017)'!AP114</f>
        <v>0</v>
      </c>
      <c r="AQ214" s="93">
        <f>'Input_1 (2017)'!AQ114</f>
        <v>0</v>
      </c>
      <c r="AR214" s="93">
        <f>'Input_1 (2017)'!AR114</f>
        <v>0</v>
      </c>
      <c r="AS214" s="93">
        <f>'Input_1 (2017)'!AS114</f>
        <v>0</v>
      </c>
      <c r="AT214" s="93">
        <f>'Input_1 (2017)'!AT114</f>
        <v>0</v>
      </c>
      <c r="AU214" s="93">
        <f>'Input_1 (2017)'!AU114</f>
        <v>0</v>
      </c>
      <c r="AV214" s="93">
        <f>'Input_1 (2017)'!AV114</f>
        <v>0</v>
      </c>
      <c r="AW214" s="93">
        <f>'Input_1 (2017)'!AW114</f>
        <v>0</v>
      </c>
      <c r="AX214" s="93">
        <f>'Input_1 (2017)'!AX114</f>
        <v>0</v>
      </c>
      <c r="AY214" s="93">
        <f>'Input_1 (2017)'!AY114</f>
        <v>0</v>
      </c>
      <c r="AZ214" s="93">
        <f>'Input_1 (2017)'!AZ114</f>
        <v>0</v>
      </c>
      <c r="BA214" s="93">
        <f>'Input_1 (2017)'!BA114</f>
        <v>0</v>
      </c>
      <c r="BB214" s="93">
        <f>'Input_1 (2017)'!BB114</f>
        <v>0</v>
      </c>
      <c r="BC214" s="93">
        <f>'Input_1 (2017)'!BC114</f>
        <v>0</v>
      </c>
      <c r="BD214" s="93">
        <f>'Input_1 (2017)'!BD114</f>
        <v>0</v>
      </c>
      <c r="BE214" s="93">
        <f>'Input_1 (2017)'!BE114</f>
        <v>0</v>
      </c>
      <c r="BF214" s="93">
        <f>'Input_1 (2017)'!BF114</f>
        <v>0</v>
      </c>
      <c r="BG214" s="93">
        <f>'Input_1 (2017)'!BG114</f>
        <v>0</v>
      </c>
      <c r="BH214" s="93">
        <f>'Input_1 (2017)'!BH114</f>
        <v>0</v>
      </c>
      <c r="BI214" s="93">
        <f>'Input_1 (2017)'!BI114</f>
        <v>0</v>
      </c>
      <c r="BJ214" s="93">
        <f>'Input_1 (2017)'!BJ114</f>
        <v>0</v>
      </c>
      <c r="BK214" s="93">
        <f>'Input_1 (2017)'!BK114</f>
        <v>0</v>
      </c>
      <c r="BL214" s="93">
        <f>'Input_1 (2017)'!BL114</f>
        <v>0</v>
      </c>
      <c r="BM214" s="93">
        <f>'Input_1 (2017)'!BM114</f>
        <v>0</v>
      </c>
      <c r="BN214" s="93">
        <f>'Input_1 (2017)'!BN114</f>
        <v>0</v>
      </c>
      <c r="BO214" s="93">
        <f>'Input_1 (2017)'!BO114</f>
        <v>0</v>
      </c>
      <c r="BP214" s="93">
        <f>'Input_1 (2017)'!BP114</f>
        <v>0</v>
      </c>
      <c r="BQ214" s="93">
        <f>'Input_1 (2017)'!BQ114</f>
        <v>0</v>
      </c>
      <c r="BR214" s="93">
        <f>'Input_1 (2017)'!BR114</f>
        <v>0</v>
      </c>
      <c r="BS214" s="93">
        <f>'Input_1 (2017)'!BS114</f>
        <v>0</v>
      </c>
      <c r="BT214" s="93">
        <f>'Input_1 (2017)'!BT114</f>
        <v>0</v>
      </c>
      <c r="BU214" s="93">
        <f>'Input_1 (2017)'!BU114</f>
        <v>0</v>
      </c>
      <c r="BV214" s="93">
        <f>'Input_1 (2017)'!BV114</f>
        <v>0</v>
      </c>
      <c r="BW214" s="93">
        <f>'Input_1 (2017)'!BW114</f>
        <v>0</v>
      </c>
      <c r="BX214" s="93">
        <f>'Input_1 (2017)'!BX114</f>
        <v>0</v>
      </c>
      <c r="BY214" s="93">
        <f>'Input_1 (2017)'!BY114</f>
        <v>0</v>
      </c>
      <c r="BZ214" s="93">
        <f>'Input_1 (2017)'!BZ114</f>
        <v>0</v>
      </c>
      <c r="CA214" s="93">
        <f>'Input_1 (2017)'!CA114</f>
        <v>0</v>
      </c>
      <c r="CB214" s="93">
        <f>'Input_1 (2017)'!CB114</f>
        <v>0</v>
      </c>
      <c r="CC214" s="93">
        <f>'Input_1 (2017)'!CC114</f>
        <v>0</v>
      </c>
      <c r="CD214" s="93">
        <f>'Input_1 (2017)'!CD114</f>
        <v>0</v>
      </c>
      <c r="CE214" s="93">
        <f>'Input_1 (2017)'!CE114</f>
        <v>0</v>
      </c>
      <c r="CF214" s="93">
        <f>'Input_1 (2017)'!CF114</f>
        <v>0</v>
      </c>
      <c r="CG214" s="93">
        <f>'Input_1 (2017)'!CG114</f>
        <v>0</v>
      </c>
      <c r="CH214" s="93">
        <f>'Input_1 (2017)'!CH114</f>
        <v>0</v>
      </c>
      <c r="CI214" s="93">
        <f>'Input_1 (2017)'!CI114</f>
        <v>0</v>
      </c>
      <c r="CJ214" s="93">
        <f>'Input_1 (2017)'!CJ114</f>
        <v>0</v>
      </c>
      <c r="CK214" s="93">
        <f>'Input_1 (2017)'!CK114</f>
        <v>0</v>
      </c>
      <c r="CL214" s="93">
        <f>'Input_1 (2017)'!CL114</f>
        <v>0</v>
      </c>
      <c r="CM214" s="93">
        <f>'Input_1 (2017)'!CM114</f>
        <v>0</v>
      </c>
      <c r="CN214" s="93">
        <f>'Input_1 (2017)'!CN114</f>
        <v>0</v>
      </c>
      <c r="CO214" s="93">
        <f>'Input_1 (2017)'!CO114</f>
        <v>0</v>
      </c>
      <c r="CP214" s="93">
        <f>'Input_1 (2017)'!CP114</f>
        <v>0</v>
      </c>
      <c r="CQ214" s="93">
        <f>'Input_1 (2017)'!CQ114</f>
        <v>0</v>
      </c>
      <c r="CR214" s="93">
        <f>'Input_1 (2017)'!CR114</f>
        <v>0</v>
      </c>
      <c r="CS214" s="93">
        <f>'Input_1 (2017)'!CS114</f>
        <v>0</v>
      </c>
      <c r="CT214" s="93">
        <f>'Input_1 (2017)'!CT114</f>
        <v>0</v>
      </c>
      <c r="CU214" s="93">
        <f>'Input_1 (2017)'!CU114</f>
        <v>0</v>
      </c>
      <c r="CV214" s="93">
        <f>'Input_1 (2017)'!CV114</f>
        <v>0</v>
      </c>
      <c r="CW214" s="93">
        <f>'Input_1 (2017)'!CW114</f>
        <v>0</v>
      </c>
      <c r="CX214" s="93">
        <f>'Input_1 (2017)'!CX114</f>
        <v>0</v>
      </c>
      <c r="CY214" s="93">
        <f>'Input_1 (2017)'!CY114</f>
        <v>0</v>
      </c>
      <c r="CZ214" s="93">
        <f>'Input_1 (2017)'!CZ114</f>
        <v>0</v>
      </c>
      <c r="DA214" s="93">
        <f>'Input_1 (2017)'!DA114</f>
        <v>0</v>
      </c>
      <c r="DB214" s="93">
        <f>'Input_1 (2017)'!DB114</f>
        <v>0</v>
      </c>
      <c r="DC214" s="93">
        <f>'Input_1 (2017)'!DC114</f>
        <v>0</v>
      </c>
      <c r="DD214" s="93">
        <f>'Input_1 (2017)'!DD114</f>
        <v>0</v>
      </c>
      <c r="DE214" s="93">
        <f>'Input_1 (2017)'!DE114</f>
        <v>0</v>
      </c>
      <c r="DF214" s="93">
        <f>'Input_1 (2017)'!DF114</f>
        <v>0</v>
      </c>
      <c r="DG214" s="93">
        <f>'Input_1 (2017)'!DG114</f>
        <v>0</v>
      </c>
      <c r="DH214" s="93">
        <f>'Input_1 (2017)'!DH114</f>
        <v>0</v>
      </c>
      <c r="DI214" s="93">
        <f>'Input_1 (2017)'!DI114</f>
        <v>0</v>
      </c>
      <c r="DJ214" s="93">
        <f>'Input_1 (2017)'!DJ114</f>
        <v>0</v>
      </c>
      <c r="DK214" s="93">
        <f>'Input_1 (2017)'!DK114</f>
        <v>0</v>
      </c>
      <c r="DL214" s="93">
        <f>'Input_1 (2017)'!DL114</f>
        <v>0</v>
      </c>
      <c r="DM214" s="93">
        <f>'Input_1 (2017)'!DM114</f>
        <v>0</v>
      </c>
      <c r="DN214" s="93">
        <f>'Input_1 (2017)'!DN114</f>
        <v>0</v>
      </c>
      <c r="DO214" s="93">
        <f>'Input_1 (2017)'!DO114</f>
        <v>0</v>
      </c>
      <c r="DP214" s="93">
        <f>'Input_1 (2017)'!DP114</f>
        <v>0</v>
      </c>
      <c r="DQ214" s="93">
        <f>'Input_1 (2017)'!DQ114</f>
        <v>0</v>
      </c>
      <c r="DR214" s="93">
        <f>'Input_1 (2017)'!DR114</f>
        <v>0</v>
      </c>
      <c r="DS214" s="93">
        <f>'Input_1 (2017)'!DS114</f>
        <v>0</v>
      </c>
      <c r="DT214" s="93">
        <f>'Input_1 (2017)'!DT114</f>
        <v>0</v>
      </c>
      <c r="DU214" s="93">
        <f>'Input_1 (2017)'!DU114</f>
        <v>0</v>
      </c>
      <c r="DV214" s="93">
        <f>'Input_1 (2017)'!DV114</f>
        <v>0</v>
      </c>
      <c r="DW214" s="93">
        <f>'Input_1 (2017)'!DW114</f>
        <v>0</v>
      </c>
      <c r="DX214" s="93">
        <f>'Input_1 (2017)'!DX114</f>
        <v>0</v>
      </c>
      <c r="DY214" s="93">
        <f>'Input_1 (2017)'!DY114</f>
        <v>0</v>
      </c>
      <c r="DZ214" s="93">
        <f>'Input_1 (2017)'!DZ114</f>
        <v>0</v>
      </c>
      <c r="EA214" s="93">
        <f>'Input_1 (2017)'!EA114</f>
        <v>0</v>
      </c>
      <c r="EB214" s="93">
        <f>'Input_1 (2017)'!EB114</f>
        <v>0</v>
      </c>
      <c r="EC214" s="93">
        <f>'Input_1 (2017)'!EC114</f>
        <v>0</v>
      </c>
      <c r="ED214" s="93">
        <f>'Input_1 (2017)'!ED114</f>
        <v>0</v>
      </c>
      <c r="EE214" s="93">
        <f>'Input_1 (2017)'!EE114</f>
        <v>0</v>
      </c>
      <c r="EF214" s="93">
        <f>'Input_1 (2017)'!EF114</f>
        <v>0</v>
      </c>
      <c r="EG214" s="93">
        <f>'Input_1 (2017)'!EG114</f>
        <v>0</v>
      </c>
      <c r="EH214" s="93">
        <f>'Input_1 (2017)'!EH114</f>
        <v>0</v>
      </c>
      <c r="EI214" s="93">
        <f>'Input_1 (2017)'!EI114</f>
        <v>0</v>
      </c>
      <c r="EJ214" s="93">
        <f>'Input_1 (2017)'!EJ114</f>
        <v>0</v>
      </c>
      <c r="EK214" s="93">
        <f>'Input_1 (2017)'!EK114</f>
        <v>0</v>
      </c>
      <c r="EL214" s="93">
        <f>'Input_1 (2017)'!EL114</f>
        <v>0</v>
      </c>
      <c r="EM214" s="93">
        <f>'Input_1 (2017)'!EM114</f>
        <v>0</v>
      </c>
      <c r="EN214" s="93">
        <f>'Input_1 (2017)'!EN114</f>
        <v>0</v>
      </c>
      <c r="EO214" s="93">
        <f>'Input_1 (2017)'!EO114</f>
        <v>0</v>
      </c>
      <c r="EP214" s="93">
        <f>'Input_1 (2017)'!EP114</f>
        <v>0</v>
      </c>
      <c r="EQ214" s="94">
        <v>0</v>
      </c>
      <c r="ER214" s="77" t="s">
        <v>30</v>
      </c>
      <c r="ES214" s="99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'Input_1 (2017)'!C115</f>
        <v>1.05138534E-8</v>
      </c>
      <c r="D215" s="93">
        <f>'Input_1 (2017)'!D115</f>
        <v>1.0236959099999999E-7</v>
      </c>
      <c r="E215" s="93">
        <f>'Input_1 (2017)'!E115</f>
        <v>1.2678969900000001E-7</v>
      </c>
      <c r="F215" s="93">
        <f>'Input_1 (2017)'!F115</f>
        <v>0</v>
      </c>
      <c r="G215" s="93">
        <f>'Input_1 (2017)'!G115</f>
        <v>0</v>
      </c>
      <c r="H215" s="93">
        <f>'Input_1 (2017)'!H115</f>
        <v>0</v>
      </c>
      <c r="I215" s="93">
        <f>'Input_1 (2017)'!I115</f>
        <v>0</v>
      </c>
      <c r="J215" s="93">
        <f>'Input_1 (2017)'!J115</f>
        <v>0</v>
      </c>
      <c r="K215" s="93">
        <f>'Input_1 (2017)'!K115</f>
        <v>0</v>
      </c>
      <c r="L215" s="93">
        <f>'Input_1 (2017)'!L115</f>
        <v>0</v>
      </c>
      <c r="M215" s="93">
        <f>'Input_1 (2017)'!M115</f>
        <v>4.8243155899999999E-8</v>
      </c>
      <c r="N215" s="93">
        <f>'Input_1 (2017)'!N115</f>
        <v>1.5525299099999999E-7</v>
      </c>
      <c r="O215" s="93">
        <f>'Input_1 (2017)'!O115</f>
        <v>4.5042592300000004E-9</v>
      </c>
      <c r="P215" s="93">
        <f>'Input_1 (2017)'!P115</f>
        <v>0</v>
      </c>
      <c r="Q215" s="93">
        <f>'Input_1 (2017)'!Q115</f>
        <v>0</v>
      </c>
      <c r="R215" s="93">
        <f>'Input_1 (2017)'!R115</f>
        <v>0</v>
      </c>
      <c r="S215" s="93">
        <f>'Input_1 (2017)'!S115</f>
        <v>0</v>
      </c>
      <c r="T215" s="93">
        <f>'Input_1 (2017)'!T115</f>
        <v>0</v>
      </c>
      <c r="U215" s="93">
        <f>'Input_1 (2017)'!U115</f>
        <v>0</v>
      </c>
      <c r="V215" s="93">
        <f>'Input_1 (2017)'!V115</f>
        <v>0</v>
      </c>
      <c r="W215" s="93">
        <f>'Input_1 (2017)'!W115</f>
        <v>0</v>
      </c>
      <c r="X215" s="93">
        <f>'Input_1 (2017)'!X115</f>
        <v>0</v>
      </c>
      <c r="Y215" s="93">
        <f>'Input_1 (2017)'!Y115</f>
        <v>0</v>
      </c>
      <c r="Z215" s="93">
        <f>'Input_1 (2017)'!Z115</f>
        <v>0</v>
      </c>
      <c r="AA215" s="93">
        <f>'Input_1 (2017)'!AA115</f>
        <v>0</v>
      </c>
      <c r="AB215" s="93">
        <f>'Input_1 (2017)'!AB115</f>
        <v>0</v>
      </c>
      <c r="AC215" s="93">
        <f>'Input_1 (2017)'!AC115</f>
        <v>0</v>
      </c>
      <c r="AD215" s="93">
        <f>'Input_1 (2017)'!AD115</f>
        <v>0</v>
      </c>
      <c r="AE215" s="93">
        <f>'Input_1 (2017)'!AE115</f>
        <v>1.8757830600000001E-8</v>
      </c>
      <c r="AF215" s="93">
        <f>'Input_1 (2017)'!AF115</f>
        <v>0</v>
      </c>
      <c r="AG215" s="93">
        <f>'Input_1 (2017)'!AG115</f>
        <v>0</v>
      </c>
      <c r="AH215" s="93">
        <f>'Input_1 (2017)'!AH115</f>
        <v>0</v>
      </c>
      <c r="AI215" s="93">
        <f>'Input_1 (2017)'!AI115</f>
        <v>0</v>
      </c>
      <c r="AJ215" s="93">
        <f>'Input_1 (2017)'!AJ115</f>
        <v>0</v>
      </c>
      <c r="AK215" s="93">
        <f>'Input_1 (2017)'!AK115</f>
        <v>0</v>
      </c>
      <c r="AL215" s="93">
        <f>'Input_1 (2017)'!AL115</f>
        <v>0</v>
      </c>
      <c r="AM215" s="93">
        <f>'Input_1 (2017)'!AM115</f>
        <v>2.2543891000000002E-8</v>
      </c>
      <c r="AN215" s="93">
        <f>'Input_1 (2017)'!AN115</f>
        <v>7.3968813300000003E-7</v>
      </c>
      <c r="AO215" s="93">
        <f>'Input_1 (2017)'!AO115</f>
        <v>1.24823409E-6</v>
      </c>
      <c r="AP215" s="93">
        <f>'Input_1 (2017)'!AP115</f>
        <v>4.5287715100000002E-8</v>
      </c>
      <c r="AQ215" s="93">
        <f>'Input_1 (2017)'!AQ115</f>
        <v>8.5759099700000001E-9</v>
      </c>
      <c r="AR215" s="93">
        <f>'Input_1 (2017)'!AR115</f>
        <v>0</v>
      </c>
      <c r="AS215" s="93">
        <f>'Input_1 (2017)'!AS115</f>
        <v>0</v>
      </c>
      <c r="AT215" s="93">
        <f>'Input_1 (2017)'!AT115</f>
        <v>0</v>
      </c>
      <c r="AU215" s="93">
        <f>'Input_1 (2017)'!AU115</f>
        <v>0</v>
      </c>
      <c r="AV215" s="93">
        <f>'Input_1 (2017)'!AV115</f>
        <v>0</v>
      </c>
      <c r="AW215" s="93">
        <f>'Input_1 (2017)'!AW115</f>
        <v>0</v>
      </c>
      <c r="AX215" s="93">
        <f>'Input_1 (2017)'!AX115</f>
        <v>0</v>
      </c>
      <c r="AY215" s="93">
        <f>'Input_1 (2017)'!AY115</f>
        <v>0</v>
      </c>
      <c r="AZ215" s="93">
        <f>'Input_1 (2017)'!AZ115</f>
        <v>0</v>
      </c>
      <c r="BA215" s="93">
        <f>'Input_1 (2017)'!BA115</f>
        <v>0</v>
      </c>
      <c r="BB215" s="93">
        <f>'Input_1 (2017)'!BB115</f>
        <v>0</v>
      </c>
      <c r="BC215" s="93">
        <f>'Input_1 (2017)'!BC115</f>
        <v>0</v>
      </c>
      <c r="BD215" s="93">
        <f>'Input_1 (2017)'!BD115</f>
        <v>0</v>
      </c>
      <c r="BE215" s="93">
        <f>'Input_1 (2017)'!BE115</f>
        <v>1.17826417E-8</v>
      </c>
      <c r="BF215" s="93">
        <f>'Input_1 (2017)'!BF115</f>
        <v>2.2257043900000001E-8</v>
      </c>
      <c r="BG215" s="93">
        <f>'Input_1 (2017)'!BG115</f>
        <v>9.7250720600000002E-8</v>
      </c>
      <c r="BH215" s="93">
        <f>'Input_1 (2017)'!BH115</f>
        <v>1.28376675E-7</v>
      </c>
      <c r="BI215" s="93">
        <f>'Input_1 (2017)'!BI115</f>
        <v>0</v>
      </c>
      <c r="BJ215" s="93">
        <f>'Input_1 (2017)'!BJ115</f>
        <v>0</v>
      </c>
      <c r="BK215" s="93">
        <f>'Input_1 (2017)'!BK115</f>
        <v>0</v>
      </c>
      <c r="BL215" s="93">
        <f>'Input_1 (2017)'!BL115</f>
        <v>0</v>
      </c>
      <c r="BM215" s="93">
        <f>'Input_1 (2017)'!BM115</f>
        <v>0</v>
      </c>
      <c r="BN215" s="93">
        <f>'Input_1 (2017)'!BN115</f>
        <v>2.4468371699999998E-9</v>
      </c>
      <c r="BO215" s="93">
        <f>'Input_1 (2017)'!BO115</f>
        <v>2.5340164799999999E-9</v>
      </c>
      <c r="BP215" s="93">
        <f>'Input_1 (2017)'!BP115</f>
        <v>1.7900683400000001E-8</v>
      </c>
      <c r="BQ215" s="93">
        <f>'Input_1 (2017)'!BQ115</f>
        <v>1.07094093E-6</v>
      </c>
      <c r="BR215" s="93">
        <f>'Input_1 (2017)'!BR115</f>
        <v>0</v>
      </c>
      <c r="BS215" s="93">
        <f>'Input_1 (2017)'!BS115</f>
        <v>0</v>
      </c>
      <c r="BT215" s="93">
        <f>'Input_1 (2017)'!BT115</f>
        <v>0</v>
      </c>
      <c r="BU215" s="93">
        <f>'Input_1 (2017)'!BU115</f>
        <v>0</v>
      </c>
      <c r="BV215" s="93">
        <f>'Input_1 (2017)'!BV115</f>
        <v>0</v>
      </c>
      <c r="BW215" s="93">
        <f>'Input_1 (2017)'!BW115</f>
        <v>0</v>
      </c>
      <c r="BX215" s="93">
        <f>'Input_1 (2017)'!BX115</f>
        <v>9.0381153100000004E-10</v>
      </c>
      <c r="BY215" s="93">
        <f>'Input_1 (2017)'!BY115</f>
        <v>0</v>
      </c>
      <c r="BZ215" s="93">
        <f>'Input_1 (2017)'!BZ115</f>
        <v>9.2542324499999995E-8</v>
      </c>
      <c r="CA215" s="93">
        <f>'Input_1 (2017)'!CA115</f>
        <v>0</v>
      </c>
      <c r="CB215" s="93">
        <f>'Input_1 (2017)'!CB115</f>
        <v>0</v>
      </c>
      <c r="CC215" s="93">
        <f>'Input_1 (2017)'!CC115</f>
        <v>0</v>
      </c>
      <c r="CD215" s="93">
        <f>'Input_1 (2017)'!CD115</f>
        <v>0</v>
      </c>
      <c r="CE215" s="93">
        <f>'Input_1 (2017)'!CE115</f>
        <v>0</v>
      </c>
      <c r="CF215" s="93">
        <f>'Input_1 (2017)'!CF115</f>
        <v>0</v>
      </c>
      <c r="CG215" s="93">
        <f>'Input_1 (2017)'!CG115</f>
        <v>1.5678551499999999E-8</v>
      </c>
      <c r="CH215" s="93">
        <f>'Input_1 (2017)'!CH115</f>
        <v>2.2430034600000001E-8</v>
      </c>
      <c r="CI215" s="93">
        <f>'Input_1 (2017)'!CI115</f>
        <v>0</v>
      </c>
      <c r="CJ215" s="93">
        <f>'Input_1 (2017)'!CJ115</f>
        <v>0</v>
      </c>
      <c r="CK215" s="93">
        <f>'Input_1 (2017)'!CK115</f>
        <v>0</v>
      </c>
      <c r="CL215" s="93">
        <f>'Input_1 (2017)'!CL115</f>
        <v>0</v>
      </c>
      <c r="CM215" s="93">
        <f>'Input_1 (2017)'!CM115</f>
        <v>0</v>
      </c>
      <c r="CN215" s="93">
        <f>'Input_1 (2017)'!CN115</f>
        <v>0</v>
      </c>
      <c r="CO215" s="93">
        <f>'Input_1 (2017)'!CO115</f>
        <v>3.8733012799999998E-9</v>
      </c>
      <c r="CP215" s="93">
        <f>'Input_1 (2017)'!CP115</f>
        <v>7.2886853800000001E-9</v>
      </c>
      <c r="CQ215" s="93">
        <f>'Input_1 (2017)'!CQ115</f>
        <v>1.71775859E-9</v>
      </c>
      <c r="CR215" s="93">
        <f>'Input_1 (2017)'!CR115</f>
        <v>1.19514874E-8</v>
      </c>
      <c r="CS215" s="93">
        <f>'Input_1 (2017)'!CS115</f>
        <v>0</v>
      </c>
      <c r="CT215" s="93">
        <f>'Input_1 (2017)'!CT115</f>
        <v>0</v>
      </c>
      <c r="CU215" s="93">
        <f>'Input_1 (2017)'!CU115</f>
        <v>0</v>
      </c>
      <c r="CV215" s="93">
        <f>'Input_1 (2017)'!CV115</f>
        <v>0</v>
      </c>
      <c r="CW215" s="93">
        <f>'Input_1 (2017)'!CW115</f>
        <v>0</v>
      </c>
      <c r="CX215" s="93">
        <f>'Input_1 (2017)'!CX115</f>
        <v>3.7986318700000004E-9</v>
      </c>
      <c r="CY215" s="93">
        <f>'Input_1 (2017)'!CY115</f>
        <v>1.45907187E-7</v>
      </c>
      <c r="CZ215" s="93">
        <f>'Input_1 (2017)'!CZ115</f>
        <v>2.6316770899999999E-7</v>
      </c>
      <c r="DA215" s="93">
        <f>'Input_1 (2017)'!DA115</f>
        <v>0</v>
      </c>
      <c r="DB215" s="93">
        <f>'Input_1 (2017)'!DB115</f>
        <v>0</v>
      </c>
      <c r="DC215" s="93">
        <f>'Input_1 (2017)'!DC115</f>
        <v>0</v>
      </c>
      <c r="DD215" s="93">
        <f>'Input_1 (2017)'!DD115</f>
        <v>0</v>
      </c>
      <c r="DE215" s="93">
        <f>'Input_1 (2017)'!DE115</f>
        <v>0</v>
      </c>
      <c r="DF215" s="93">
        <f>'Input_1 (2017)'!DF115</f>
        <v>0</v>
      </c>
      <c r="DG215" s="93">
        <f>'Input_1 (2017)'!DG115</f>
        <v>1.02181691E-7</v>
      </c>
      <c r="DH215" s="93">
        <f>'Input_1 (2017)'!DH115</f>
        <v>1.3232907800000001E-7</v>
      </c>
      <c r="DI215" s="93">
        <f>'Input_1 (2017)'!DI115</f>
        <v>4.6721553600000001E-9</v>
      </c>
      <c r="DJ215" s="93">
        <f>'Input_1 (2017)'!DJ115</f>
        <v>0</v>
      </c>
      <c r="DK215" s="93">
        <f>'Input_1 (2017)'!DK115</f>
        <v>0</v>
      </c>
      <c r="DL215" s="93">
        <f>'Input_1 (2017)'!DL115</f>
        <v>0</v>
      </c>
      <c r="DM215" s="93">
        <f>'Input_1 (2017)'!DM115</f>
        <v>0</v>
      </c>
      <c r="DN215" s="93">
        <f>'Input_1 (2017)'!DN115</f>
        <v>0</v>
      </c>
      <c r="DO215" s="93">
        <f>'Input_1 (2017)'!DO115</f>
        <v>0</v>
      </c>
      <c r="DP215" s="93">
        <f>'Input_1 (2017)'!DP115</f>
        <v>1.2392382900000001E-7</v>
      </c>
      <c r="DQ215" s="93">
        <f>'Input_1 (2017)'!DQ115</f>
        <v>9.2213058000000005E-8</v>
      </c>
      <c r="DR215" s="93">
        <f>'Input_1 (2017)'!DR115</f>
        <v>1.5129117E-8</v>
      </c>
      <c r="DS215" s="93">
        <f>'Input_1 (2017)'!DS115</f>
        <v>3.2155640700000001E-9</v>
      </c>
      <c r="DT215" s="93">
        <f>'Input_1 (2017)'!DT115</f>
        <v>0</v>
      </c>
      <c r="DU215" s="93">
        <f>'Input_1 (2017)'!DU115</f>
        <v>0</v>
      </c>
      <c r="DV215" s="93">
        <f>'Input_1 (2017)'!DV115</f>
        <v>0</v>
      </c>
      <c r="DW215" s="93">
        <f>'Input_1 (2017)'!DW115</f>
        <v>0</v>
      </c>
      <c r="DX215" s="93">
        <f>'Input_1 (2017)'!DX115</f>
        <v>0</v>
      </c>
      <c r="DY215" s="93">
        <f>'Input_1 (2017)'!DY115</f>
        <v>4.4156522299999999E-7</v>
      </c>
      <c r="DZ215" s="93">
        <f>'Input_1 (2017)'!DZ115</f>
        <v>8.7911155499999996E-7</v>
      </c>
      <c r="EA215" s="93">
        <f>'Input_1 (2017)'!EA115</f>
        <v>3.2333822800000001E-7</v>
      </c>
      <c r="EB215" s="93">
        <f>'Input_1 (2017)'!EB115</f>
        <v>0</v>
      </c>
      <c r="EC215" s="93">
        <f>'Input_1 (2017)'!EC115</f>
        <v>0</v>
      </c>
      <c r="ED215" s="93">
        <f>'Input_1 (2017)'!ED115</f>
        <v>0</v>
      </c>
      <c r="EE215" s="93">
        <f>'Input_1 (2017)'!EE115</f>
        <v>0</v>
      </c>
      <c r="EF215" s="93">
        <f>'Input_1 (2017)'!EF115</f>
        <v>0</v>
      </c>
      <c r="EG215" s="93">
        <f>'Input_1 (2017)'!EG115</f>
        <v>0</v>
      </c>
      <c r="EH215" s="93">
        <f>'Input_1 (2017)'!EH115</f>
        <v>9.1764065700000003E-8</v>
      </c>
      <c r="EI215" s="93">
        <f>'Input_1 (2017)'!EI115</f>
        <v>7.7580387799999998E-10</v>
      </c>
      <c r="EJ215" s="93">
        <f>'Input_1 (2017)'!EJ115</f>
        <v>0</v>
      </c>
      <c r="EK215" s="93">
        <f>'Input_1 (2017)'!EK115</f>
        <v>0</v>
      </c>
      <c r="EL215" s="93">
        <f>'Input_1 (2017)'!EL115</f>
        <v>0</v>
      </c>
      <c r="EM215" s="93">
        <f>'Input_1 (2017)'!EM115</f>
        <v>0</v>
      </c>
      <c r="EN215" s="93">
        <f>'Input_1 (2017)'!EN115</f>
        <v>0</v>
      </c>
      <c r="EO215" s="93">
        <f>'Input_1 (2017)'!EO115</f>
        <v>0</v>
      </c>
      <c r="EP215" s="93">
        <f>'Input_1 (2017)'!EP115</f>
        <v>0</v>
      </c>
      <c r="EQ215" s="94">
        <v>0</v>
      </c>
      <c r="ER215" s="77" t="s">
        <v>31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'Input_1 (2017)'!C116</f>
        <v>0</v>
      </c>
      <c r="D216" s="93">
        <f>'Input_1 (2017)'!D116</f>
        <v>0</v>
      </c>
      <c r="E216" s="93">
        <f>'Input_1 (2017)'!E116</f>
        <v>0</v>
      </c>
      <c r="F216" s="93">
        <f>'Input_1 (2017)'!F116</f>
        <v>0</v>
      </c>
      <c r="G216" s="93">
        <f>'Input_1 (2017)'!G116</f>
        <v>0</v>
      </c>
      <c r="H216" s="93">
        <f>'Input_1 (2017)'!H116</f>
        <v>0</v>
      </c>
      <c r="I216" s="93">
        <f>'Input_1 (2017)'!I116</f>
        <v>0</v>
      </c>
      <c r="J216" s="93">
        <f>'Input_1 (2017)'!J116</f>
        <v>0</v>
      </c>
      <c r="K216" s="93">
        <f>'Input_1 (2017)'!K116</f>
        <v>0</v>
      </c>
      <c r="L216" s="93">
        <f>'Input_1 (2017)'!L116</f>
        <v>0</v>
      </c>
      <c r="M216" s="93">
        <f>'Input_1 (2017)'!M116</f>
        <v>0</v>
      </c>
      <c r="N216" s="93">
        <f>'Input_1 (2017)'!N116</f>
        <v>0</v>
      </c>
      <c r="O216" s="93">
        <f>'Input_1 (2017)'!O116</f>
        <v>0</v>
      </c>
      <c r="P216" s="93">
        <f>'Input_1 (2017)'!P116</f>
        <v>0</v>
      </c>
      <c r="Q216" s="93">
        <f>'Input_1 (2017)'!Q116</f>
        <v>0</v>
      </c>
      <c r="R216" s="93">
        <f>'Input_1 (2017)'!R116</f>
        <v>0</v>
      </c>
      <c r="S216" s="93">
        <f>'Input_1 (2017)'!S116</f>
        <v>0</v>
      </c>
      <c r="T216" s="93">
        <f>'Input_1 (2017)'!T116</f>
        <v>0</v>
      </c>
      <c r="U216" s="93">
        <f>'Input_1 (2017)'!U116</f>
        <v>0</v>
      </c>
      <c r="V216" s="93">
        <f>'Input_1 (2017)'!V116</f>
        <v>0</v>
      </c>
      <c r="W216" s="93">
        <f>'Input_1 (2017)'!W116</f>
        <v>0</v>
      </c>
      <c r="X216" s="93">
        <f>'Input_1 (2017)'!X116</f>
        <v>0</v>
      </c>
      <c r="Y216" s="93">
        <f>'Input_1 (2017)'!Y116</f>
        <v>0</v>
      </c>
      <c r="Z216" s="93">
        <f>'Input_1 (2017)'!Z116</f>
        <v>0</v>
      </c>
      <c r="AA216" s="93">
        <f>'Input_1 (2017)'!AA116</f>
        <v>0</v>
      </c>
      <c r="AB216" s="93">
        <f>'Input_1 (2017)'!AB116</f>
        <v>0</v>
      </c>
      <c r="AC216" s="93">
        <f>'Input_1 (2017)'!AC116</f>
        <v>0</v>
      </c>
      <c r="AD216" s="93">
        <f>'Input_1 (2017)'!AD116</f>
        <v>0</v>
      </c>
      <c r="AE216" s="93">
        <f>'Input_1 (2017)'!AE116</f>
        <v>0</v>
      </c>
      <c r="AF216" s="93">
        <f>'Input_1 (2017)'!AF116</f>
        <v>0</v>
      </c>
      <c r="AG216" s="93">
        <f>'Input_1 (2017)'!AG116</f>
        <v>0</v>
      </c>
      <c r="AH216" s="93">
        <f>'Input_1 (2017)'!AH116</f>
        <v>0</v>
      </c>
      <c r="AI216" s="93">
        <f>'Input_1 (2017)'!AI116</f>
        <v>0</v>
      </c>
      <c r="AJ216" s="93">
        <f>'Input_1 (2017)'!AJ116</f>
        <v>0</v>
      </c>
      <c r="AK216" s="93">
        <f>'Input_1 (2017)'!AK116</f>
        <v>0</v>
      </c>
      <c r="AL216" s="93">
        <f>'Input_1 (2017)'!AL116</f>
        <v>0</v>
      </c>
      <c r="AM216" s="93">
        <f>'Input_1 (2017)'!AM116</f>
        <v>0</v>
      </c>
      <c r="AN216" s="93">
        <f>'Input_1 (2017)'!AN116</f>
        <v>0</v>
      </c>
      <c r="AO216" s="93">
        <f>'Input_1 (2017)'!AO116</f>
        <v>0</v>
      </c>
      <c r="AP216" s="93">
        <f>'Input_1 (2017)'!AP116</f>
        <v>0</v>
      </c>
      <c r="AQ216" s="93">
        <f>'Input_1 (2017)'!AQ116</f>
        <v>0</v>
      </c>
      <c r="AR216" s="93">
        <f>'Input_1 (2017)'!AR116</f>
        <v>0</v>
      </c>
      <c r="AS216" s="93">
        <f>'Input_1 (2017)'!AS116</f>
        <v>0</v>
      </c>
      <c r="AT216" s="93">
        <f>'Input_1 (2017)'!AT116</f>
        <v>0</v>
      </c>
      <c r="AU216" s="93">
        <f>'Input_1 (2017)'!AU116</f>
        <v>0</v>
      </c>
      <c r="AV216" s="93">
        <f>'Input_1 (2017)'!AV116</f>
        <v>0</v>
      </c>
      <c r="AW216" s="93">
        <f>'Input_1 (2017)'!AW116</f>
        <v>0</v>
      </c>
      <c r="AX216" s="93">
        <f>'Input_1 (2017)'!AX116</f>
        <v>0</v>
      </c>
      <c r="AY216" s="93">
        <f>'Input_1 (2017)'!AY116</f>
        <v>0</v>
      </c>
      <c r="AZ216" s="93">
        <f>'Input_1 (2017)'!AZ116</f>
        <v>0</v>
      </c>
      <c r="BA216" s="93">
        <f>'Input_1 (2017)'!BA116</f>
        <v>0</v>
      </c>
      <c r="BB216" s="93">
        <f>'Input_1 (2017)'!BB116</f>
        <v>0</v>
      </c>
      <c r="BC216" s="93">
        <f>'Input_1 (2017)'!BC116</f>
        <v>0</v>
      </c>
      <c r="BD216" s="93">
        <f>'Input_1 (2017)'!BD116</f>
        <v>0</v>
      </c>
      <c r="BE216" s="93">
        <f>'Input_1 (2017)'!BE116</f>
        <v>0</v>
      </c>
      <c r="BF216" s="93">
        <f>'Input_1 (2017)'!BF116</f>
        <v>0</v>
      </c>
      <c r="BG216" s="93">
        <f>'Input_1 (2017)'!BG116</f>
        <v>0</v>
      </c>
      <c r="BH216" s="93">
        <f>'Input_1 (2017)'!BH116</f>
        <v>0</v>
      </c>
      <c r="BI216" s="93">
        <f>'Input_1 (2017)'!BI116</f>
        <v>0</v>
      </c>
      <c r="BJ216" s="93">
        <f>'Input_1 (2017)'!BJ116</f>
        <v>0</v>
      </c>
      <c r="BK216" s="93">
        <f>'Input_1 (2017)'!BK116</f>
        <v>0</v>
      </c>
      <c r="BL216" s="93">
        <f>'Input_1 (2017)'!BL116</f>
        <v>0</v>
      </c>
      <c r="BM216" s="93">
        <f>'Input_1 (2017)'!BM116</f>
        <v>0</v>
      </c>
      <c r="BN216" s="93">
        <f>'Input_1 (2017)'!BN116</f>
        <v>0</v>
      </c>
      <c r="BO216" s="93">
        <f>'Input_1 (2017)'!BO116</f>
        <v>0</v>
      </c>
      <c r="BP216" s="93">
        <f>'Input_1 (2017)'!BP116</f>
        <v>0</v>
      </c>
      <c r="BQ216" s="93">
        <f>'Input_1 (2017)'!BQ116</f>
        <v>0</v>
      </c>
      <c r="BR216" s="93">
        <f>'Input_1 (2017)'!BR116</f>
        <v>0</v>
      </c>
      <c r="BS216" s="93">
        <f>'Input_1 (2017)'!BS116</f>
        <v>0</v>
      </c>
      <c r="BT216" s="93">
        <f>'Input_1 (2017)'!BT116</f>
        <v>0</v>
      </c>
      <c r="BU216" s="93">
        <f>'Input_1 (2017)'!BU116</f>
        <v>0</v>
      </c>
      <c r="BV216" s="93">
        <f>'Input_1 (2017)'!BV116</f>
        <v>0</v>
      </c>
      <c r="BW216" s="93">
        <f>'Input_1 (2017)'!BW116</f>
        <v>0</v>
      </c>
      <c r="BX216" s="93">
        <f>'Input_1 (2017)'!BX116</f>
        <v>0</v>
      </c>
      <c r="BY216" s="93">
        <f>'Input_1 (2017)'!BY116</f>
        <v>0</v>
      </c>
      <c r="BZ216" s="93">
        <f>'Input_1 (2017)'!BZ116</f>
        <v>0</v>
      </c>
      <c r="CA216" s="93">
        <f>'Input_1 (2017)'!CA116</f>
        <v>0</v>
      </c>
      <c r="CB216" s="93">
        <f>'Input_1 (2017)'!CB116</f>
        <v>0</v>
      </c>
      <c r="CC216" s="93">
        <f>'Input_1 (2017)'!CC116</f>
        <v>0</v>
      </c>
      <c r="CD216" s="93">
        <f>'Input_1 (2017)'!CD116</f>
        <v>0</v>
      </c>
      <c r="CE216" s="93">
        <f>'Input_1 (2017)'!CE116</f>
        <v>0</v>
      </c>
      <c r="CF216" s="93">
        <f>'Input_1 (2017)'!CF116</f>
        <v>0</v>
      </c>
      <c r="CG216" s="93">
        <f>'Input_1 (2017)'!CG116</f>
        <v>0</v>
      </c>
      <c r="CH216" s="93">
        <f>'Input_1 (2017)'!CH116</f>
        <v>0</v>
      </c>
      <c r="CI216" s="93">
        <f>'Input_1 (2017)'!CI116</f>
        <v>0</v>
      </c>
      <c r="CJ216" s="93">
        <f>'Input_1 (2017)'!CJ116</f>
        <v>0</v>
      </c>
      <c r="CK216" s="93">
        <f>'Input_1 (2017)'!CK116</f>
        <v>0</v>
      </c>
      <c r="CL216" s="93">
        <f>'Input_1 (2017)'!CL116</f>
        <v>0</v>
      </c>
      <c r="CM216" s="93">
        <f>'Input_1 (2017)'!CM116</f>
        <v>0</v>
      </c>
      <c r="CN216" s="93">
        <f>'Input_1 (2017)'!CN116</f>
        <v>0</v>
      </c>
      <c r="CO216" s="93">
        <f>'Input_1 (2017)'!CO116</f>
        <v>0</v>
      </c>
      <c r="CP216" s="93">
        <f>'Input_1 (2017)'!CP116</f>
        <v>0</v>
      </c>
      <c r="CQ216" s="93">
        <f>'Input_1 (2017)'!CQ116</f>
        <v>0</v>
      </c>
      <c r="CR216" s="93">
        <f>'Input_1 (2017)'!CR116</f>
        <v>0</v>
      </c>
      <c r="CS216" s="93">
        <f>'Input_1 (2017)'!CS116</f>
        <v>0</v>
      </c>
      <c r="CT216" s="93">
        <f>'Input_1 (2017)'!CT116</f>
        <v>0</v>
      </c>
      <c r="CU216" s="93">
        <f>'Input_1 (2017)'!CU116</f>
        <v>0</v>
      </c>
      <c r="CV216" s="93">
        <f>'Input_1 (2017)'!CV116</f>
        <v>0</v>
      </c>
      <c r="CW216" s="93">
        <f>'Input_1 (2017)'!CW116</f>
        <v>0</v>
      </c>
      <c r="CX216" s="93">
        <f>'Input_1 (2017)'!CX116</f>
        <v>0</v>
      </c>
      <c r="CY216" s="93">
        <f>'Input_1 (2017)'!CY116</f>
        <v>0</v>
      </c>
      <c r="CZ216" s="93">
        <f>'Input_1 (2017)'!CZ116</f>
        <v>0</v>
      </c>
      <c r="DA216" s="93">
        <f>'Input_1 (2017)'!DA116</f>
        <v>0</v>
      </c>
      <c r="DB216" s="93">
        <f>'Input_1 (2017)'!DB116</f>
        <v>0</v>
      </c>
      <c r="DC216" s="93">
        <f>'Input_1 (2017)'!DC116</f>
        <v>0</v>
      </c>
      <c r="DD216" s="93">
        <f>'Input_1 (2017)'!DD116</f>
        <v>0</v>
      </c>
      <c r="DE216" s="93">
        <f>'Input_1 (2017)'!DE116</f>
        <v>0</v>
      </c>
      <c r="DF216" s="93">
        <f>'Input_1 (2017)'!DF116</f>
        <v>0</v>
      </c>
      <c r="DG216" s="93">
        <f>'Input_1 (2017)'!DG116</f>
        <v>0</v>
      </c>
      <c r="DH216" s="93">
        <f>'Input_1 (2017)'!DH116</f>
        <v>0</v>
      </c>
      <c r="DI216" s="93">
        <f>'Input_1 (2017)'!DI116</f>
        <v>0</v>
      </c>
      <c r="DJ216" s="93">
        <f>'Input_1 (2017)'!DJ116</f>
        <v>0</v>
      </c>
      <c r="DK216" s="93">
        <f>'Input_1 (2017)'!DK116</f>
        <v>0</v>
      </c>
      <c r="DL216" s="93">
        <f>'Input_1 (2017)'!DL116</f>
        <v>0</v>
      </c>
      <c r="DM216" s="93">
        <f>'Input_1 (2017)'!DM116</f>
        <v>0</v>
      </c>
      <c r="DN216" s="93">
        <f>'Input_1 (2017)'!DN116</f>
        <v>0</v>
      </c>
      <c r="DO216" s="93">
        <f>'Input_1 (2017)'!DO116</f>
        <v>0</v>
      </c>
      <c r="DP216" s="93">
        <f>'Input_1 (2017)'!DP116</f>
        <v>0</v>
      </c>
      <c r="DQ216" s="93">
        <f>'Input_1 (2017)'!DQ116</f>
        <v>0</v>
      </c>
      <c r="DR216" s="93">
        <f>'Input_1 (2017)'!DR116</f>
        <v>0</v>
      </c>
      <c r="DS216" s="93">
        <f>'Input_1 (2017)'!DS116</f>
        <v>0</v>
      </c>
      <c r="DT216" s="93">
        <f>'Input_1 (2017)'!DT116</f>
        <v>0</v>
      </c>
      <c r="DU216" s="93">
        <f>'Input_1 (2017)'!DU116</f>
        <v>0</v>
      </c>
      <c r="DV216" s="93">
        <f>'Input_1 (2017)'!DV116</f>
        <v>0</v>
      </c>
      <c r="DW216" s="93">
        <f>'Input_1 (2017)'!DW116</f>
        <v>0</v>
      </c>
      <c r="DX216" s="93">
        <f>'Input_1 (2017)'!DX116</f>
        <v>0</v>
      </c>
      <c r="DY216" s="93">
        <f>'Input_1 (2017)'!DY116</f>
        <v>0</v>
      </c>
      <c r="DZ216" s="93">
        <f>'Input_1 (2017)'!DZ116</f>
        <v>0</v>
      </c>
      <c r="EA216" s="93">
        <f>'Input_1 (2017)'!EA116</f>
        <v>0</v>
      </c>
      <c r="EB216" s="93">
        <f>'Input_1 (2017)'!EB116</f>
        <v>0</v>
      </c>
      <c r="EC216" s="93">
        <f>'Input_1 (2017)'!EC116</f>
        <v>0</v>
      </c>
      <c r="ED216" s="93">
        <f>'Input_1 (2017)'!ED116</f>
        <v>0</v>
      </c>
      <c r="EE216" s="93">
        <f>'Input_1 (2017)'!EE116</f>
        <v>0</v>
      </c>
      <c r="EF216" s="93">
        <f>'Input_1 (2017)'!EF116</f>
        <v>0</v>
      </c>
      <c r="EG216" s="93">
        <f>'Input_1 (2017)'!EG116</f>
        <v>0</v>
      </c>
      <c r="EH216" s="93">
        <f>'Input_1 (2017)'!EH116</f>
        <v>0</v>
      </c>
      <c r="EI216" s="93">
        <f>'Input_1 (2017)'!EI116</f>
        <v>0</v>
      </c>
      <c r="EJ216" s="93">
        <f>'Input_1 (2017)'!EJ116</f>
        <v>0</v>
      </c>
      <c r="EK216" s="93">
        <f>'Input_1 (2017)'!EK116</f>
        <v>0</v>
      </c>
      <c r="EL216" s="93">
        <f>'Input_1 (2017)'!EL116</f>
        <v>0</v>
      </c>
      <c r="EM216" s="93">
        <f>'Input_1 (2017)'!EM116</f>
        <v>0</v>
      </c>
      <c r="EN216" s="93">
        <f>'Input_1 (2017)'!EN116</f>
        <v>0</v>
      </c>
      <c r="EO216" s="93">
        <f>'Input_1 (2017)'!EO116</f>
        <v>0</v>
      </c>
      <c r="EP216" s="93">
        <f>'Input_1 (2017)'!EP116</f>
        <v>0</v>
      </c>
      <c r="EQ216" s="94">
        <v>0</v>
      </c>
      <c r="ER216" s="77" t="s">
        <v>32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'Input_1 (2017)'!C117</f>
        <v>3.2980715400000001E-7</v>
      </c>
      <c r="D217" s="93">
        <f>'Input_1 (2017)'!D117</f>
        <v>3.0964191900000001E-6</v>
      </c>
      <c r="E217" s="93">
        <f>'Input_1 (2017)'!E117</f>
        <v>2.7792460900000001E-6</v>
      </c>
      <c r="F217" s="93">
        <f>'Input_1 (2017)'!F117</f>
        <v>0</v>
      </c>
      <c r="G217" s="93">
        <f>'Input_1 (2017)'!G117</f>
        <v>0</v>
      </c>
      <c r="H217" s="93">
        <f>'Input_1 (2017)'!H117</f>
        <v>0</v>
      </c>
      <c r="I217" s="93">
        <f>'Input_1 (2017)'!I117</f>
        <v>0</v>
      </c>
      <c r="J217" s="93">
        <f>'Input_1 (2017)'!J117</f>
        <v>0</v>
      </c>
      <c r="K217" s="93">
        <f>'Input_1 (2017)'!K117</f>
        <v>0</v>
      </c>
      <c r="L217" s="93">
        <f>'Input_1 (2017)'!L117</f>
        <v>0</v>
      </c>
      <c r="M217" s="93">
        <f>'Input_1 (2017)'!M117</f>
        <v>1.23159803E-6</v>
      </c>
      <c r="N217" s="93">
        <f>'Input_1 (2017)'!N117</f>
        <v>3.3985321700000002E-6</v>
      </c>
      <c r="O217" s="93">
        <f>'Input_1 (2017)'!O117</f>
        <v>9.9752566999999998E-8</v>
      </c>
      <c r="P217" s="93">
        <f>'Input_1 (2017)'!P117</f>
        <v>0</v>
      </c>
      <c r="Q217" s="93">
        <f>'Input_1 (2017)'!Q117</f>
        <v>0</v>
      </c>
      <c r="R217" s="93">
        <f>'Input_1 (2017)'!R117</f>
        <v>0</v>
      </c>
      <c r="S217" s="93">
        <f>'Input_1 (2017)'!S117</f>
        <v>0</v>
      </c>
      <c r="T217" s="93">
        <f>'Input_1 (2017)'!T117</f>
        <v>0</v>
      </c>
      <c r="U217" s="93">
        <f>'Input_1 (2017)'!U117</f>
        <v>0</v>
      </c>
      <c r="V217" s="93">
        <f>'Input_1 (2017)'!V117</f>
        <v>0</v>
      </c>
      <c r="W217" s="93">
        <f>'Input_1 (2017)'!W117</f>
        <v>0</v>
      </c>
      <c r="X217" s="93">
        <f>'Input_1 (2017)'!X117</f>
        <v>0</v>
      </c>
      <c r="Y217" s="93">
        <f>'Input_1 (2017)'!Y117</f>
        <v>0</v>
      </c>
      <c r="Z217" s="93">
        <f>'Input_1 (2017)'!Z117</f>
        <v>0</v>
      </c>
      <c r="AA217" s="93">
        <f>'Input_1 (2017)'!AA117</f>
        <v>0</v>
      </c>
      <c r="AB217" s="93">
        <f>'Input_1 (2017)'!AB117</f>
        <v>0</v>
      </c>
      <c r="AC217" s="93">
        <f>'Input_1 (2017)'!AC117</f>
        <v>0</v>
      </c>
      <c r="AD217" s="93">
        <f>'Input_1 (2017)'!AD117</f>
        <v>0</v>
      </c>
      <c r="AE217" s="93">
        <f>'Input_1 (2017)'!AE117</f>
        <v>5.32377852E-7</v>
      </c>
      <c r="AF217" s="93">
        <f>'Input_1 (2017)'!AF117</f>
        <v>0</v>
      </c>
      <c r="AG217" s="93">
        <f>'Input_1 (2017)'!AG117</f>
        <v>0</v>
      </c>
      <c r="AH217" s="93">
        <f>'Input_1 (2017)'!AH117</f>
        <v>0</v>
      </c>
      <c r="AI217" s="93">
        <f>'Input_1 (2017)'!AI117</f>
        <v>0</v>
      </c>
      <c r="AJ217" s="93">
        <f>'Input_1 (2017)'!AJ117</f>
        <v>0</v>
      </c>
      <c r="AK217" s="93">
        <f>'Input_1 (2017)'!AK117</f>
        <v>0</v>
      </c>
      <c r="AL217" s="93">
        <f>'Input_1 (2017)'!AL117</f>
        <v>0</v>
      </c>
      <c r="AM217" s="93">
        <f>'Input_1 (2017)'!AM117</f>
        <v>8.9195136799999998E-7</v>
      </c>
      <c r="AN217" s="93">
        <f>'Input_1 (2017)'!AN117</f>
        <v>1.82051778E-5</v>
      </c>
      <c r="AO217" s="93">
        <f>'Input_1 (2017)'!AO117</f>
        <v>2.7814681800000001E-5</v>
      </c>
      <c r="AP217" s="93">
        <f>'Input_1 (2017)'!AP117</f>
        <v>9.945367889999999E-7</v>
      </c>
      <c r="AQ217" s="93">
        <f>'Input_1 (2017)'!AQ117</f>
        <v>2.5139277399999998E-7</v>
      </c>
      <c r="AR217" s="93">
        <f>'Input_1 (2017)'!AR117</f>
        <v>0</v>
      </c>
      <c r="AS217" s="93">
        <f>'Input_1 (2017)'!AS117</f>
        <v>0</v>
      </c>
      <c r="AT217" s="93">
        <f>'Input_1 (2017)'!AT117</f>
        <v>0</v>
      </c>
      <c r="AU217" s="93">
        <f>'Input_1 (2017)'!AU117</f>
        <v>0</v>
      </c>
      <c r="AV217" s="93">
        <f>'Input_1 (2017)'!AV117</f>
        <v>0</v>
      </c>
      <c r="AW217" s="93">
        <f>'Input_1 (2017)'!AW117</f>
        <v>0</v>
      </c>
      <c r="AX217" s="93">
        <f>'Input_1 (2017)'!AX117</f>
        <v>0</v>
      </c>
      <c r="AY217" s="93">
        <f>'Input_1 (2017)'!AY117</f>
        <v>0</v>
      </c>
      <c r="AZ217" s="93">
        <f>'Input_1 (2017)'!AZ117</f>
        <v>0</v>
      </c>
      <c r="BA217" s="93">
        <f>'Input_1 (2017)'!BA117</f>
        <v>0</v>
      </c>
      <c r="BB217" s="93">
        <f>'Input_1 (2017)'!BB117</f>
        <v>0</v>
      </c>
      <c r="BC217" s="93">
        <f>'Input_1 (2017)'!BC117</f>
        <v>0</v>
      </c>
      <c r="BD217" s="93">
        <f>'Input_1 (2017)'!BD117</f>
        <v>0</v>
      </c>
      <c r="BE217" s="93">
        <f>'Input_1 (2017)'!BE117</f>
        <v>3.0858379200000002E-7</v>
      </c>
      <c r="BF217" s="93">
        <f>'Input_1 (2017)'!BF117</f>
        <v>5.1490062499999998E-7</v>
      </c>
      <c r="BG217" s="93">
        <f>'Input_1 (2017)'!BG117</f>
        <v>2.1738726800000001E-6</v>
      </c>
      <c r="BH217" s="93">
        <f>'Input_1 (2017)'!BH117</f>
        <v>2.9971573400000001E-6</v>
      </c>
      <c r="BI217" s="93">
        <f>'Input_1 (2017)'!BI117</f>
        <v>0</v>
      </c>
      <c r="BJ217" s="93">
        <f>'Input_1 (2017)'!BJ117</f>
        <v>0</v>
      </c>
      <c r="BK217" s="93">
        <f>'Input_1 (2017)'!BK117</f>
        <v>0</v>
      </c>
      <c r="BL217" s="93">
        <f>'Input_1 (2017)'!BL117</f>
        <v>0</v>
      </c>
      <c r="BM217" s="93">
        <f>'Input_1 (2017)'!BM117</f>
        <v>0</v>
      </c>
      <c r="BN217" s="93">
        <f>'Input_1 (2017)'!BN117</f>
        <v>6.0755921600000006E-8</v>
      </c>
      <c r="BO217" s="93">
        <f>'Input_1 (2017)'!BO117</f>
        <v>5.5303380700000003E-8</v>
      </c>
      <c r="BP217" s="93">
        <f>'Input_1 (2017)'!BP117</f>
        <v>3.8836269700000001E-7</v>
      </c>
      <c r="BQ217" s="93">
        <f>'Input_1 (2017)'!BQ117</f>
        <v>2.4260505199999999E-5</v>
      </c>
      <c r="BR217" s="93">
        <f>'Input_1 (2017)'!BR117</f>
        <v>0</v>
      </c>
      <c r="BS217" s="93">
        <f>'Input_1 (2017)'!BS117</f>
        <v>0</v>
      </c>
      <c r="BT217" s="93">
        <f>'Input_1 (2017)'!BT117</f>
        <v>0</v>
      </c>
      <c r="BU217" s="93">
        <f>'Input_1 (2017)'!BU117</f>
        <v>0</v>
      </c>
      <c r="BV217" s="93">
        <f>'Input_1 (2017)'!BV117</f>
        <v>0</v>
      </c>
      <c r="BW217" s="93">
        <f>'Input_1 (2017)'!BW117</f>
        <v>0</v>
      </c>
      <c r="BX217" s="93">
        <f>'Input_1 (2017)'!BX117</f>
        <v>5.3940453500000003E-8</v>
      </c>
      <c r="BY217" s="93">
        <f>'Input_1 (2017)'!BY117</f>
        <v>0</v>
      </c>
      <c r="BZ217" s="93">
        <f>'Input_1 (2017)'!BZ117</f>
        <v>1.2593161400000001E-6</v>
      </c>
      <c r="CA217" s="93">
        <f>'Input_1 (2017)'!CA117</f>
        <v>0</v>
      </c>
      <c r="CB217" s="93">
        <f>'Input_1 (2017)'!CB117</f>
        <v>0</v>
      </c>
      <c r="CC217" s="93">
        <f>'Input_1 (2017)'!CC117</f>
        <v>0</v>
      </c>
      <c r="CD217" s="93">
        <f>'Input_1 (2017)'!CD117</f>
        <v>0</v>
      </c>
      <c r="CE217" s="93">
        <f>'Input_1 (2017)'!CE117</f>
        <v>0</v>
      </c>
      <c r="CF217" s="93">
        <f>'Input_1 (2017)'!CF117</f>
        <v>0</v>
      </c>
      <c r="CG217" s="93">
        <f>'Input_1 (2017)'!CG117</f>
        <v>4.1322831100000002E-7</v>
      </c>
      <c r="CH217" s="93">
        <f>'Input_1 (2017)'!CH117</f>
        <v>6.0689881700000001E-7</v>
      </c>
      <c r="CI217" s="93">
        <f>'Input_1 (2017)'!CI117</f>
        <v>0</v>
      </c>
      <c r="CJ217" s="93">
        <f>'Input_1 (2017)'!CJ117</f>
        <v>0</v>
      </c>
      <c r="CK217" s="93">
        <f>'Input_1 (2017)'!CK117</f>
        <v>0</v>
      </c>
      <c r="CL217" s="93">
        <f>'Input_1 (2017)'!CL117</f>
        <v>0</v>
      </c>
      <c r="CM217" s="93">
        <f>'Input_1 (2017)'!CM117</f>
        <v>0</v>
      </c>
      <c r="CN217" s="93">
        <f>'Input_1 (2017)'!CN117</f>
        <v>0</v>
      </c>
      <c r="CO217" s="93">
        <f>'Input_1 (2017)'!CO117</f>
        <v>1.07775894E-7</v>
      </c>
      <c r="CP217" s="93">
        <f>'Input_1 (2017)'!CP117</f>
        <v>2.05383589E-7</v>
      </c>
      <c r="CQ217" s="93">
        <f>'Input_1 (2017)'!CQ117</f>
        <v>5.0842011699999998E-8</v>
      </c>
      <c r="CR217" s="93">
        <f>'Input_1 (2017)'!CR117</f>
        <v>3.33308114E-7</v>
      </c>
      <c r="CS217" s="93">
        <f>'Input_1 (2017)'!CS117</f>
        <v>0</v>
      </c>
      <c r="CT217" s="93">
        <f>'Input_1 (2017)'!CT117</f>
        <v>0</v>
      </c>
      <c r="CU217" s="93">
        <f>'Input_1 (2017)'!CU117</f>
        <v>0</v>
      </c>
      <c r="CV217" s="93">
        <f>'Input_1 (2017)'!CV117</f>
        <v>0</v>
      </c>
      <c r="CW217" s="93">
        <f>'Input_1 (2017)'!CW117</f>
        <v>0</v>
      </c>
      <c r="CX217" s="93">
        <f>'Input_1 (2017)'!CX117</f>
        <v>1.15676866E-7</v>
      </c>
      <c r="CY217" s="93">
        <f>'Input_1 (2017)'!CY117</f>
        <v>3.4051250100000001E-6</v>
      </c>
      <c r="CZ217" s="93">
        <f>'Input_1 (2017)'!CZ117</f>
        <v>6.4167309899999999E-6</v>
      </c>
      <c r="DA217" s="93">
        <f>'Input_1 (2017)'!DA117</f>
        <v>0</v>
      </c>
      <c r="DB217" s="93">
        <f>'Input_1 (2017)'!DB117</f>
        <v>0</v>
      </c>
      <c r="DC217" s="93">
        <f>'Input_1 (2017)'!DC117</f>
        <v>0</v>
      </c>
      <c r="DD217" s="93">
        <f>'Input_1 (2017)'!DD117</f>
        <v>0</v>
      </c>
      <c r="DE217" s="93">
        <f>'Input_1 (2017)'!DE117</f>
        <v>0</v>
      </c>
      <c r="DF217" s="93">
        <f>'Input_1 (2017)'!DF117</f>
        <v>0</v>
      </c>
      <c r="DG217" s="93">
        <f>'Input_1 (2017)'!DG117</f>
        <v>3.3516907500000001E-6</v>
      </c>
      <c r="DH217" s="93">
        <f>'Input_1 (2017)'!DH117</f>
        <v>3.2773989999999999E-6</v>
      </c>
      <c r="DI217" s="93">
        <f>'Input_1 (2017)'!DI117</f>
        <v>1.2806036800000001E-7</v>
      </c>
      <c r="DJ217" s="93">
        <f>'Input_1 (2017)'!DJ117</f>
        <v>0</v>
      </c>
      <c r="DK217" s="93">
        <f>'Input_1 (2017)'!DK117</f>
        <v>0</v>
      </c>
      <c r="DL217" s="93">
        <f>'Input_1 (2017)'!DL117</f>
        <v>0</v>
      </c>
      <c r="DM217" s="93">
        <f>'Input_1 (2017)'!DM117</f>
        <v>0</v>
      </c>
      <c r="DN217" s="93">
        <f>'Input_1 (2017)'!DN117</f>
        <v>0</v>
      </c>
      <c r="DO217" s="93">
        <f>'Input_1 (2017)'!DO117</f>
        <v>0</v>
      </c>
      <c r="DP217" s="93">
        <f>'Input_1 (2017)'!DP117</f>
        <v>3.2541944000000001E-6</v>
      </c>
      <c r="DQ217" s="93">
        <f>'Input_1 (2017)'!DQ117</f>
        <v>2.29394384E-6</v>
      </c>
      <c r="DR217" s="93">
        <f>'Input_1 (2017)'!DR117</f>
        <v>3.5342320300000002E-7</v>
      </c>
      <c r="DS217" s="93">
        <f>'Input_1 (2017)'!DS117</f>
        <v>7.7620544099999999E-8</v>
      </c>
      <c r="DT217" s="93">
        <f>'Input_1 (2017)'!DT117</f>
        <v>0</v>
      </c>
      <c r="DU217" s="93">
        <f>'Input_1 (2017)'!DU117</f>
        <v>0</v>
      </c>
      <c r="DV217" s="93">
        <f>'Input_1 (2017)'!DV117</f>
        <v>0</v>
      </c>
      <c r="DW217" s="93">
        <f>'Input_1 (2017)'!DW117</f>
        <v>0</v>
      </c>
      <c r="DX217" s="93">
        <f>'Input_1 (2017)'!DX117</f>
        <v>0</v>
      </c>
      <c r="DY217" s="93">
        <f>'Input_1 (2017)'!DY117</f>
        <v>1.3910041199999999E-5</v>
      </c>
      <c r="DZ217" s="93">
        <f>'Input_1 (2017)'!DZ117</f>
        <v>2.07837731E-5</v>
      </c>
      <c r="EA217" s="93">
        <f>'Input_1 (2017)'!EA117</f>
        <v>7.09617765E-6</v>
      </c>
      <c r="EB217" s="93">
        <f>'Input_1 (2017)'!EB117</f>
        <v>0</v>
      </c>
      <c r="EC217" s="93">
        <f>'Input_1 (2017)'!EC117</f>
        <v>0</v>
      </c>
      <c r="ED217" s="93">
        <f>'Input_1 (2017)'!ED117</f>
        <v>0</v>
      </c>
      <c r="EE217" s="93">
        <f>'Input_1 (2017)'!EE117</f>
        <v>0</v>
      </c>
      <c r="EF217" s="93">
        <f>'Input_1 (2017)'!EF117</f>
        <v>0</v>
      </c>
      <c r="EG217" s="93">
        <f>'Input_1 (2017)'!EG117</f>
        <v>0</v>
      </c>
      <c r="EH217" s="93">
        <f>'Input_1 (2017)'!EH117</f>
        <v>2.9892833800000002E-6</v>
      </c>
      <c r="EI217" s="93">
        <f>'Input_1 (2017)'!EI117</f>
        <v>2.16052317E-8</v>
      </c>
      <c r="EJ217" s="93">
        <f>'Input_1 (2017)'!EJ117</f>
        <v>0</v>
      </c>
      <c r="EK217" s="93">
        <f>'Input_1 (2017)'!EK117</f>
        <v>0</v>
      </c>
      <c r="EL217" s="93">
        <f>'Input_1 (2017)'!EL117</f>
        <v>0</v>
      </c>
      <c r="EM217" s="93">
        <f>'Input_1 (2017)'!EM117</f>
        <v>0</v>
      </c>
      <c r="EN217" s="93">
        <f>'Input_1 (2017)'!EN117</f>
        <v>0</v>
      </c>
      <c r="EO217" s="93">
        <f>'Input_1 (2017)'!EO117</f>
        <v>0</v>
      </c>
      <c r="EP217" s="93">
        <f>'Input_1 (2017)'!EP117</f>
        <v>0</v>
      </c>
      <c r="EQ217" s="94">
        <v>0</v>
      </c>
      <c r="ER217" s="77" t="s">
        <v>33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'Input_1 (2017)'!C118</f>
        <v>0</v>
      </c>
      <c r="D218" s="93">
        <f>'Input_1 (2017)'!D118</f>
        <v>0</v>
      </c>
      <c r="E218" s="93">
        <f>'Input_1 (2017)'!E118</f>
        <v>0</v>
      </c>
      <c r="F218" s="93">
        <f>'Input_1 (2017)'!F118</f>
        <v>0</v>
      </c>
      <c r="G218" s="93">
        <f>'Input_1 (2017)'!G118</f>
        <v>0</v>
      </c>
      <c r="H218" s="93">
        <f>'Input_1 (2017)'!H118</f>
        <v>0</v>
      </c>
      <c r="I218" s="93">
        <f>'Input_1 (2017)'!I118</f>
        <v>0</v>
      </c>
      <c r="J218" s="93">
        <f>'Input_1 (2017)'!J118</f>
        <v>0</v>
      </c>
      <c r="K218" s="93">
        <f>'Input_1 (2017)'!K118</f>
        <v>0</v>
      </c>
      <c r="L218" s="93">
        <f>'Input_1 (2017)'!L118</f>
        <v>0</v>
      </c>
      <c r="M218" s="93">
        <f>'Input_1 (2017)'!M118</f>
        <v>0</v>
      </c>
      <c r="N218" s="93">
        <f>'Input_1 (2017)'!N118</f>
        <v>0</v>
      </c>
      <c r="O218" s="93">
        <f>'Input_1 (2017)'!O118</f>
        <v>0</v>
      </c>
      <c r="P218" s="93">
        <f>'Input_1 (2017)'!P118</f>
        <v>0</v>
      </c>
      <c r="Q218" s="93">
        <f>'Input_1 (2017)'!Q118</f>
        <v>0</v>
      </c>
      <c r="R218" s="93">
        <f>'Input_1 (2017)'!R118</f>
        <v>0</v>
      </c>
      <c r="S218" s="93">
        <f>'Input_1 (2017)'!S118</f>
        <v>0</v>
      </c>
      <c r="T218" s="93">
        <f>'Input_1 (2017)'!T118</f>
        <v>0</v>
      </c>
      <c r="U218" s="93">
        <f>'Input_1 (2017)'!U118</f>
        <v>0</v>
      </c>
      <c r="V218" s="93">
        <f>'Input_1 (2017)'!V118</f>
        <v>0</v>
      </c>
      <c r="W218" s="93">
        <f>'Input_1 (2017)'!W118</f>
        <v>0</v>
      </c>
      <c r="X218" s="93">
        <f>'Input_1 (2017)'!X118</f>
        <v>0</v>
      </c>
      <c r="Y218" s="93">
        <f>'Input_1 (2017)'!Y118</f>
        <v>0</v>
      </c>
      <c r="Z218" s="93">
        <f>'Input_1 (2017)'!Z118</f>
        <v>0</v>
      </c>
      <c r="AA218" s="93">
        <f>'Input_1 (2017)'!AA118</f>
        <v>0</v>
      </c>
      <c r="AB218" s="93">
        <f>'Input_1 (2017)'!AB118</f>
        <v>0</v>
      </c>
      <c r="AC218" s="93">
        <f>'Input_1 (2017)'!AC118</f>
        <v>0</v>
      </c>
      <c r="AD218" s="93">
        <f>'Input_1 (2017)'!AD118</f>
        <v>0</v>
      </c>
      <c r="AE218" s="93">
        <f>'Input_1 (2017)'!AE118</f>
        <v>0</v>
      </c>
      <c r="AF218" s="93">
        <f>'Input_1 (2017)'!AF118</f>
        <v>0</v>
      </c>
      <c r="AG218" s="93">
        <f>'Input_1 (2017)'!AG118</f>
        <v>0</v>
      </c>
      <c r="AH218" s="93">
        <f>'Input_1 (2017)'!AH118</f>
        <v>0</v>
      </c>
      <c r="AI218" s="93">
        <f>'Input_1 (2017)'!AI118</f>
        <v>0</v>
      </c>
      <c r="AJ218" s="93">
        <f>'Input_1 (2017)'!AJ118</f>
        <v>0</v>
      </c>
      <c r="AK218" s="93">
        <f>'Input_1 (2017)'!AK118</f>
        <v>0</v>
      </c>
      <c r="AL218" s="93">
        <f>'Input_1 (2017)'!AL118</f>
        <v>0</v>
      </c>
      <c r="AM218" s="93">
        <f>'Input_1 (2017)'!AM118</f>
        <v>0</v>
      </c>
      <c r="AN218" s="93">
        <f>'Input_1 (2017)'!AN118</f>
        <v>0</v>
      </c>
      <c r="AO218" s="93">
        <f>'Input_1 (2017)'!AO118</f>
        <v>0</v>
      </c>
      <c r="AP218" s="93">
        <f>'Input_1 (2017)'!AP118</f>
        <v>0</v>
      </c>
      <c r="AQ218" s="93">
        <f>'Input_1 (2017)'!AQ118</f>
        <v>0</v>
      </c>
      <c r="AR218" s="93">
        <f>'Input_1 (2017)'!AR118</f>
        <v>0</v>
      </c>
      <c r="AS218" s="93">
        <f>'Input_1 (2017)'!AS118</f>
        <v>0</v>
      </c>
      <c r="AT218" s="93">
        <f>'Input_1 (2017)'!AT118</f>
        <v>0</v>
      </c>
      <c r="AU218" s="93">
        <f>'Input_1 (2017)'!AU118</f>
        <v>0</v>
      </c>
      <c r="AV218" s="93">
        <f>'Input_1 (2017)'!AV118</f>
        <v>0</v>
      </c>
      <c r="AW218" s="93">
        <f>'Input_1 (2017)'!AW118</f>
        <v>0</v>
      </c>
      <c r="AX218" s="93">
        <f>'Input_1 (2017)'!AX118</f>
        <v>0</v>
      </c>
      <c r="AY218" s="93">
        <f>'Input_1 (2017)'!AY118</f>
        <v>0</v>
      </c>
      <c r="AZ218" s="93">
        <f>'Input_1 (2017)'!AZ118</f>
        <v>0</v>
      </c>
      <c r="BA218" s="93">
        <f>'Input_1 (2017)'!BA118</f>
        <v>0</v>
      </c>
      <c r="BB218" s="93">
        <f>'Input_1 (2017)'!BB118</f>
        <v>0</v>
      </c>
      <c r="BC218" s="93">
        <f>'Input_1 (2017)'!BC118</f>
        <v>0</v>
      </c>
      <c r="BD218" s="93">
        <f>'Input_1 (2017)'!BD118</f>
        <v>0</v>
      </c>
      <c r="BE218" s="93">
        <f>'Input_1 (2017)'!BE118</f>
        <v>0</v>
      </c>
      <c r="BF218" s="93">
        <f>'Input_1 (2017)'!BF118</f>
        <v>0</v>
      </c>
      <c r="BG218" s="93">
        <f>'Input_1 (2017)'!BG118</f>
        <v>0</v>
      </c>
      <c r="BH218" s="93">
        <f>'Input_1 (2017)'!BH118</f>
        <v>0</v>
      </c>
      <c r="BI218" s="93">
        <f>'Input_1 (2017)'!BI118</f>
        <v>0</v>
      </c>
      <c r="BJ218" s="93">
        <f>'Input_1 (2017)'!BJ118</f>
        <v>0</v>
      </c>
      <c r="BK218" s="93">
        <f>'Input_1 (2017)'!BK118</f>
        <v>0</v>
      </c>
      <c r="BL218" s="93">
        <f>'Input_1 (2017)'!BL118</f>
        <v>0</v>
      </c>
      <c r="BM218" s="93">
        <f>'Input_1 (2017)'!BM118</f>
        <v>0</v>
      </c>
      <c r="BN218" s="93">
        <f>'Input_1 (2017)'!BN118</f>
        <v>0</v>
      </c>
      <c r="BO218" s="93">
        <f>'Input_1 (2017)'!BO118</f>
        <v>0</v>
      </c>
      <c r="BP218" s="93">
        <f>'Input_1 (2017)'!BP118</f>
        <v>0</v>
      </c>
      <c r="BQ218" s="93">
        <f>'Input_1 (2017)'!BQ118</f>
        <v>0</v>
      </c>
      <c r="BR218" s="93">
        <f>'Input_1 (2017)'!BR118</f>
        <v>0</v>
      </c>
      <c r="BS218" s="93">
        <f>'Input_1 (2017)'!BS118</f>
        <v>0</v>
      </c>
      <c r="BT218" s="93">
        <f>'Input_1 (2017)'!BT118</f>
        <v>0</v>
      </c>
      <c r="BU218" s="93">
        <f>'Input_1 (2017)'!BU118</f>
        <v>0</v>
      </c>
      <c r="BV218" s="93">
        <f>'Input_1 (2017)'!BV118</f>
        <v>0</v>
      </c>
      <c r="BW218" s="93">
        <f>'Input_1 (2017)'!BW118</f>
        <v>0</v>
      </c>
      <c r="BX218" s="93">
        <f>'Input_1 (2017)'!BX118</f>
        <v>0</v>
      </c>
      <c r="BY218" s="93">
        <f>'Input_1 (2017)'!BY118</f>
        <v>0</v>
      </c>
      <c r="BZ218" s="93">
        <f>'Input_1 (2017)'!BZ118</f>
        <v>0</v>
      </c>
      <c r="CA218" s="93">
        <f>'Input_1 (2017)'!CA118</f>
        <v>0</v>
      </c>
      <c r="CB218" s="93">
        <f>'Input_1 (2017)'!CB118</f>
        <v>0</v>
      </c>
      <c r="CC218" s="93">
        <f>'Input_1 (2017)'!CC118</f>
        <v>0</v>
      </c>
      <c r="CD218" s="93">
        <f>'Input_1 (2017)'!CD118</f>
        <v>0</v>
      </c>
      <c r="CE218" s="93">
        <f>'Input_1 (2017)'!CE118</f>
        <v>0</v>
      </c>
      <c r="CF218" s="93">
        <f>'Input_1 (2017)'!CF118</f>
        <v>0</v>
      </c>
      <c r="CG218" s="93">
        <f>'Input_1 (2017)'!CG118</f>
        <v>0</v>
      </c>
      <c r="CH218" s="93">
        <f>'Input_1 (2017)'!CH118</f>
        <v>0</v>
      </c>
      <c r="CI218" s="93">
        <f>'Input_1 (2017)'!CI118</f>
        <v>0</v>
      </c>
      <c r="CJ218" s="93">
        <f>'Input_1 (2017)'!CJ118</f>
        <v>0</v>
      </c>
      <c r="CK218" s="93">
        <f>'Input_1 (2017)'!CK118</f>
        <v>0</v>
      </c>
      <c r="CL218" s="93">
        <f>'Input_1 (2017)'!CL118</f>
        <v>0</v>
      </c>
      <c r="CM218" s="93">
        <f>'Input_1 (2017)'!CM118</f>
        <v>0</v>
      </c>
      <c r="CN218" s="93">
        <f>'Input_1 (2017)'!CN118</f>
        <v>0</v>
      </c>
      <c r="CO218" s="93">
        <f>'Input_1 (2017)'!CO118</f>
        <v>0</v>
      </c>
      <c r="CP218" s="93">
        <f>'Input_1 (2017)'!CP118</f>
        <v>0</v>
      </c>
      <c r="CQ218" s="93">
        <f>'Input_1 (2017)'!CQ118</f>
        <v>0</v>
      </c>
      <c r="CR218" s="93">
        <f>'Input_1 (2017)'!CR118</f>
        <v>0</v>
      </c>
      <c r="CS218" s="93">
        <f>'Input_1 (2017)'!CS118</f>
        <v>0</v>
      </c>
      <c r="CT218" s="93">
        <f>'Input_1 (2017)'!CT118</f>
        <v>0</v>
      </c>
      <c r="CU218" s="93">
        <f>'Input_1 (2017)'!CU118</f>
        <v>0</v>
      </c>
      <c r="CV218" s="93">
        <f>'Input_1 (2017)'!CV118</f>
        <v>0</v>
      </c>
      <c r="CW218" s="93">
        <f>'Input_1 (2017)'!CW118</f>
        <v>0</v>
      </c>
      <c r="CX218" s="93">
        <f>'Input_1 (2017)'!CX118</f>
        <v>0</v>
      </c>
      <c r="CY218" s="93">
        <f>'Input_1 (2017)'!CY118</f>
        <v>0</v>
      </c>
      <c r="CZ218" s="93">
        <f>'Input_1 (2017)'!CZ118</f>
        <v>0</v>
      </c>
      <c r="DA218" s="93">
        <f>'Input_1 (2017)'!DA118</f>
        <v>0</v>
      </c>
      <c r="DB218" s="93">
        <f>'Input_1 (2017)'!DB118</f>
        <v>0</v>
      </c>
      <c r="DC218" s="93">
        <f>'Input_1 (2017)'!DC118</f>
        <v>0</v>
      </c>
      <c r="DD218" s="93">
        <f>'Input_1 (2017)'!DD118</f>
        <v>0</v>
      </c>
      <c r="DE218" s="93">
        <f>'Input_1 (2017)'!DE118</f>
        <v>0</v>
      </c>
      <c r="DF218" s="93">
        <f>'Input_1 (2017)'!DF118</f>
        <v>0</v>
      </c>
      <c r="DG218" s="93">
        <f>'Input_1 (2017)'!DG118</f>
        <v>0</v>
      </c>
      <c r="DH218" s="93">
        <f>'Input_1 (2017)'!DH118</f>
        <v>0</v>
      </c>
      <c r="DI218" s="93">
        <f>'Input_1 (2017)'!DI118</f>
        <v>0</v>
      </c>
      <c r="DJ218" s="93">
        <f>'Input_1 (2017)'!DJ118</f>
        <v>0</v>
      </c>
      <c r="DK218" s="93">
        <f>'Input_1 (2017)'!DK118</f>
        <v>0</v>
      </c>
      <c r="DL218" s="93">
        <f>'Input_1 (2017)'!DL118</f>
        <v>0</v>
      </c>
      <c r="DM218" s="93">
        <f>'Input_1 (2017)'!DM118</f>
        <v>0</v>
      </c>
      <c r="DN218" s="93">
        <f>'Input_1 (2017)'!DN118</f>
        <v>0</v>
      </c>
      <c r="DO218" s="93">
        <f>'Input_1 (2017)'!DO118</f>
        <v>0</v>
      </c>
      <c r="DP218" s="93">
        <f>'Input_1 (2017)'!DP118</f>
        <v>0</v>
      </c>
      <c r="DQ218" s="93">
        <f>'Input_1 (2017)'!DQ118</f>
        <v>0</v>
      </c>
      <c r="DR218" s="93">
        <f>'Input_1 (2017)'!DR118</f>
        <v>0</v>
      </c>
      <c r="DS218" s="93">
        <f>'Input_1 (2017)'!DS118</f>
        <v>0</v>
      </c>
      <c r="DT218" s="93">
        <f>'Input_1 (2017)'!DT118</f>
        <v>0</v>
      </c>
      <c r="DU218" s="93">
        <f>'Input_1 (2017)'!DU118</f>
        <v>0</v>
      </c>
      <c r="DV218" s="93">
        <f>'Input_1 (2017)'!DV118</f>
        <v>0</v>
      </c>
      <c r="DW218" s="93">
        <f>'Input_1 (2017)'!DW118</f>
        <v>0</v>
      </c>
      <c r="DX218" s="93">
        <f>'Input_1 (2017)'!DX118</f>
        <v>0</v>
      </c>
      <c r="DY218" s="93">
        <f>'Input_1 (2017)'!DY118</f>
        <v>0</v>
      </c>
      <c r="DZ218" s="93">
        <f>'Input_1 (2017)'!DZ118</f>
        <v>0</v>
      </c>
      <c r="EA218" s="93">
        <f>'Input_1 (2017)'!EA118</f>
        <v>0</v>
      </c>
      <c r="EB218" s="93">
        <f>'Input_1 (2017)'!EB118</f>
        <v>0</v>
      </c>
      <c r="EC218" s="93">
        <f>'Input_1 (2017)'!EC118</f>
        <v>0</v>
      </c>
      <c r="ED218" s="93">
        <f>'Input_1 (2017)'!ED118</f>
        <v>0</v>
      </c>
      <c r="EE218" s="93">
        <f>'Input_1 (2017)'!EE118</f>
        <v>0</v>
      </c>
      <c r="EF218" s="93">
        <f>'Input_1 (2017)'!EF118</f>
        <v>0</v>
      </c>
      <c r="EG218" s="93">
        <f>'Input_1 (2017)'!EG118</f>
        <v>0</v>
      </c>
      <c r="EH218" s="93">
        <f>'Input_1 (2017)'!EH118</f>
        <v>0</v>
      </c>
      <c r="EI218" s="93">
        <f>'Input_1 (2017)'!EI118</f>
        <v>0</v>
      </c>
      <c r="EJ218" s="93">
        <f>'Input_1 (2017)'!EJ118</f>
        <v>0</v>
      </c>
      <c r="EK218" s="93">
        <f>'Input_1 (2017)'!EK118</f>
        <v>0</v>
      </c>
      <c r="EL218" s="93">
        <f>'Input_1 (2017)'!EL118</f>
        <v>0</v>
      </c>
      <c r="EM218" s="93">
        <f>'Input_1 (2017)'!EM118</f>
        <v>0</v>
      </c>
      <c r="EN218" s="93">
        <f>'Input_1 (2017)'!EN118</f>
        <v>0</v>
      </c>
      <c r="EO218" s="93">
        <f>'Input_1 (2017)'!EO118</f>
        <v>0</v>
      </c>
      <c r="EP218" s="93">
        <f>'Input_1 (2017)'!EP118</f>
        <v>0</v>
      </c>
      <c r="EQ218" s="94">
        <v>0</v>
      </c>
      <c r="ER218" s="77" t="s">
        <v>34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'Input_1 (2017)'!C119</f>
        <v>0</v>
      </c>
      <c r="D219" s="93">
        <f>'Input_1 (2017)'!D119</f>
        <v>0</v>
      </c>
      <c r="E219" s="93">
        <f>'Input_1 (2017)'!E119</f>
        <v>0</v>
      </c>
      <c r="F219" s="93">
        <f>'Input_1 (2017)'!F119</f>
        <v>0</v>
      </c>
      <c r="G219" s="93">
        <f>'Input_1 (2017)'!G119</f>
        <v>0</v>
      </c>
      <c r="H219" s="93">
        <f>'Input_1 (2017)'!H119</f>
        <v>0</v>
      </c>
      <c r="I219" s="93">
        <f>'Input_1 (2017)'!I119</f>
        <v>0</v>
      </c>
      <c r="J219" s="93">
        <f>'Input_1 (2017)'!J119</f>
        <v>0</v>
      </c>
      <c r="K219" s="93">
        <f>'Input_1 (2017)'!K119</f>
        <v>0</v>
      </c>
      <c r="L219" s="93">
        <f>'Input_1 (2017)'!L119</f>
        <v>0</v>
      </c>
      <c r="M219" s="93">
        <f>'Input_1 (2017)'!M119</f>
        <v>0</v>
      </c>
      <c r="N219" s="93">
        <f>'Input_1 (2017)'!N119</f>
        <v>0</v>
      </c>
      <c r="O219" s="93">
        <f>'Input_1 (2017)'!O119</f>
        <v>0</v>
      </c>
      <c r="P219" s="93">
        <f>'Input_1 (2017)'!P119</f>
        <v>0</v>
      </c>
      <c r="Q219" s="93">
        <f>'Input_1 (2017)'!Q119</f>
        <v>0</v>
      </c>
      <c r="R219" s="93">
        <f>'Input_1 (2017)'!R119</f>
        <v>0</v>
      </c>
      <c r="S219" s="93">
        <f>'Input_1 (2017)'!S119</f>
        <v>0</v>
      </c>
      <c r="T219" s="93">
        <f>'Input_1 (2017)'!T119</f>
        <v>0</v>
      </c>
      <c r="U219" s="93">
        <f>'Input_1 (2017)'!U119</f>
        <v>0</v>
      </c>
      <c r="V219" s="93">
        <f>'Input_1 (2017)'!V119</f>
        <v>0</v>
      </c>
      <c r="W219" s="93">
        <f>'Input_1 (2017)'!W119</f>
        <v>0</v>
      </c>
      <c r="X219" s="93">
        <f>'Input_1 (2017)'!X119</f>
        <v>0</v>
      </c>
      <c r="Y219" s="93">
        <f>'Input_1 (2017)'!Y119</f>
        <v>0</v>
      </c>
      <c r="Z219" s="93">
        <f>'Input_1 (2017)'!Z119</f>
        <v>0</v>
      </c>
      <c r="AA219" s="93">
        <f>'Input_1 (2017)'!AA119</f>
        <v>0</v>
      </c>
      <c r="AB219" s="93">
        <f>'Input_1 (2017)'!AB119</f>
        <v>0</v>
      </c>
      <c r="AC219" s="93">
        <f>'Input_1 (2017)'!AC119</f>
        <v>0</v>
      </c>
      <c r="AD219" s="93">
        <f>'Input_1 (2017)'!AD119</f>
        <v>0</v>
      </c>
      <c r="AE219" s="93">
        <f>'Input_1 (2017)'!AE119</f>
        <v>0</v>
      </c>
      <c r="AF219" s="93">
        <f>'Input_1 (2017)'!AF119</f>
        <v>0</v>
      </c>
      <c r="AG219" s="93">
        <f>'Input_1 (2017)'!AG119</f>
        <v>0</v>
      </c>
      <c r="AH219" s="93">
        <f>'Input_1 (2017)'!AH119</f>
        <v>0</v>
      </c>
      <c r="AI219" s="93">
        <f>'Input_1 (2017)'!AI119</f>
        <v>0</v>
      </c>
      <c r="AJ219" s="93">
        <f>'Input_1 (2017)'!AJ119</f>
        <v>0</v>
      </c>
      <c r="AK219" s="93">
        <f>'Input_1 (2017)'!AK119</f>
        <v>0</v>
      </c>
      <c r="AL219" s="93">
        <f>'Input_1 (2017)'!AL119</f>
        <v>0</v>
      </c>
      <c r="AM219" s="93">
        <f>'Input_1 (2017)'!AM119</f>
        <v>0</v>
      </c>
      <c r="AN219" s="93">
        <f>'Input_1 (2017)'!AN119</f>
        <v>0</v>
      </c>
      <c r="AO219" s="93">
        <f>'Input_1 (2017)'!AO119</f>
        <v>0</v>
      </c>
      <c r="AP219" s="93">
        <f>'Input_1 (2017)'!AP119</f>
        <v>0</v>
      </c>
      <c r="AQ219" s="93">
        <f>'Input_1 (2017)'!AQ119</f>
        <v>0</v>
      </c>
      <c r="AR219" s="93">
        <f>'Input_1 (2017)'!AR119</f>
        <v>0</v>
      </c>
      <c r="AS219" s="93">
        <f>'Input_1 (2017)'!AS119</f>
        <v>0</v>
      </c>
      <c r="AT219" s="93">
        <f>'Input_1 (2017)'!AT119</f>
        <v>0</v>
      </c>
      <c r="AU219" s="93">
        <f>'Input_1 (2017)'!AU119</f>
        <v>0</v>
      </c>
      <c r="AV219" s="93">
        <f>'Input_1 (2017)'!AV119</f>
        <v>0</v>
      </c>
      <c r="AW219" s="93">
        <f>'Input_1 (2017)'!AW119</f>
        <v>0</v>
      </c>
      <c r="AX219" s="93">
        <f>'Input_1 (2017)'!AX119</f>
        <v>0</v>
      </c>
      <c r="AY219" s="93">
        <f>'Input_1 (2017)'!AY119</f>
        <v>0</v>
      </c>
      <c r="AZ219" s="93">
        <f>'Input_1 (2017)'!AZ119</f>
        <v>0</v>
      </c>
      <c r="BA219" s="93">
        <f>'Input_1 (2017)'!BA119</f>
        <v>0</v>
      </c>
      <c r="BB219" s="93">
        <f>'Input_1 (2017)'!BB119</f>
        <v>0</v>
      </c>
      <c r="BC219" s="93">
        <f>'Input_1 (2017)'!BC119</f>
        <v>0</v>
      </c>
      <c r="BD219" s="93">
        <f>'Input_1 (2017)'!BD119</f>
        <v>0</v>
      </c>
      <c r="BE219" s="93">
        <f>'Input_1 (2017)'!BE119</f>
        <v>0</v>
      </c>
      <c r="BF219" s="93">
        <f>'Input_1 (2017)'!BF119</f>
        <v>0</v>
      </c>
      <c r="BG219" s="93">
        <f>'Input_1 (2017)'!BG119</f>
        <v>0</v>
      </c>
      <c r="BH219" s="93">
        <f>'Input_1 (2017)'!BH119</f>
        <v>0</v>
      </c>
      <c r="BI219" s="93">
        <f>'Input_1 (2017)'!BI119</f>
        <v>0</v>
      </c>
      <c r="BJ219" s="93">
        <f>'Input_1 (2017)'!BJ119</f>
        <v>0</v>
      </c>
      <c r="BK219" s="93">
        <f>'Input_1 (2017)'!BK119</f>
        <v>0</v>
      </c>
      <c r="BL219" s="93">
        <f>'Input_1 (2017)'!BL119</f>
        <v>0</v>
      </c>
      <c r="BM219" s="93">
        <f>'Input_1 (2017)'!BM119</f>
        <v>0</v>
      </c>
      <c r="BN219" s="93">
        <f>'Input_1 (2017)'!BN119</f>
        <v>0</v>
      </c>
      <c r="BO219" s="93">
        <f>'Input_1 (2017)'!BO119</f>
        <v>0</v>
      </c>
      <c r="BP219" s="93">
        <f>'Input_1 (2017)'!BP119</f>
        <v>0</v>
      </c>
      <c r="BQ219" s="93">
        <f>'Input_1 (2017)'!BQ119</f>
        <v>0</v>
      </c>
      <c r="BR219" s="93">
        <f>'Input_1 (2017)'!BR119</f>
        <v>0</v>
      </c>
      <c r="BS219" s="93">
        <f>'Input_1 (2017)'!BS119</f>
        <v>0</v>
      </c>
      <c r="BT219" s="93">
        <f>'Input_1 (2017)'!BT119</f>
        <v>0</v>
      </c>
      <c r="BU219" s="93">
        <f>'Input_1 (2017)'!BU119</f>
        <v>0</v>
      </c>
      <c r="BV219" s="93">
        <f>'Input_1 (2017)'!BV119</f>
        <v>0</v>
      </c>
      <c r="BW219" s="93">
        <f>'Input_1 (2017)'!BW119</f>
        <v>0</v>
      </c>
      <c r="BX219" s="93">
        <f>'Input_1 (2017)'!BX119</f>
        <v>0</v>
      </c>
      <c r="BY219" s="93">
        <f>'Input_1 (2017)'!BY119</f>
        <v>0</v>
      </c>
      <c r="BZ219" s="93">
        <f>'Input_1 (2017)'!BZ119</f>
        <v>0</v>
      </c>
      <c r="CA219" s="93">
        <f>'Input_1 (2017)'!CA119</f>
        <v>0</v>
      </c>
      <c r="CB219" s="93">
        <f>'Input_1 (2017)'!CB119</f>
        <v>0</v>
      </c>
      <c r="CC219" s="93">
        <f>'Input_1 (2017)'!CC119</f>
        <v>0</v>
      </c>
      <c r="CD219" s="93">
        <f>'Input_1 (2017)'!CD119</f>
        <v>0</v>
      </c>
      <c r="CE219" s="93">
        <f>'Input_1 (2017)'!CE119</f>
        <v>0</v>
      </c>
      <c r="CF219" s="93">
        <f>'Input_1 (2017)'!CF119</f>
        <v>0</v>
      </c>
      <c r="CG219" s="93">
        <f>'Input_1 (2017)'!CG119</f>
        <v>0</v>
      </c>
      <c r="CH219" s="93">
        <f>'Input_1 (2017)'!CH119</f>
        <v>0</v>
      </c>
      <c r="CI219" s="93">
        <f>'Input_1 (2017)'!CI119</f>
        <v>0</v>
      </c>
      <c r="CJ219" s="93">
        <f>'Input_1 (2017)'!CJ119</f>
        <v>0</v>
      </c>
      <c r="CK219" s="93">
        <f>'Input_1 (2017)'!CK119</f>
        <v>0</v>
      </c>
      <c r="CL219" s="93">
        <f>'Input_1 (2017)'!CL119</f>
        <v>0</v>
      </c>
      <c r="CM219" s="93">
        <f>'Input_1 (2017)'!CM119</f>
        <v>0</v>
      </c>
      <c r="CN219" s="93">
        <f>'Input_1 (2017)'!CN119</f>
        <v>0</v>
      </c>
      <c r="CO219" s="93">
        <f>'Input_1 (2017)'!CO119</f>
        <v>0</v>
      </c>
      <c r="CP219" s="93">
        <f>'Input_1 (2017)'!CP119</f>
        <v>0</v>
      </c>
      <c r="CQ219" s="93">
        <f>'Input_1 (2017)'!CQ119</f>
        <v>0</v>
      </c>
      <c r="CR219" s="93">
        <f>'Input_1 (2017)'!CR119</f>
        <v>0</v>
      </c>
      <c r="CS219" s="93">
        <f>'Input_1 (2017)'!CS119</f>
        <v>0</v>
      </c>
      <c r="CT219" s="93">
        <f>'Input_1 (2017)'!CT119</f>
        <v>0</v>
      </c>
      <c r="CU219" s="93">
        <f>'Input_1 (2017)'!CU119</f>
        <v>0</v>
      </c>
      <c r="CV219" s="93">
        <f>'Input_1 (2017)'!CV119</f>
        <v>0</v>
      </c>
      <c r="CW219" s="93">
        <f>'Input_1 (2017)'!CW119</f>
        <v>0</v>
      </c>
      <c r="CX219" s="93">
        <f>'Input_1 (2017)'!CX119</f>
        <v>0</v>
      </c>
      <c r="CY219" s="93">
        <f>'Input_1 (2017)'!CY119</f>
        <v>0</v>
      </c>
      <c r="CZ219" s="93">
        <f>'Input_1 (2017)'!CZ119</f>
        <v>0</v>
      </c>
      <c r="DA219" s="93">
        <f>'Input_1 (2017)'!DA119</f>
        <v>0</v>
      </c>
      <c r="DB219" s="93">
        <f>'Input_1 (2017)'!DB119</f>
        <v>0</v>
      </c>
      <c r="DC219" s="93">
        <f>'Input_1 (2017)'!DC119</f>
        <v>0</v>
      </c>
      <c r="DD219" s="93">
        <f>'Input_1 (2017)'!DD119</f>
        <v>0</v>
      </c>
      <c r="DE219" s="93">
        <f>'Input_1 (2017)'!DE119</f>
        <v>0</v>
      </c>
      <c r="DF219" s="93">
        <f>'Input_1 (2017)'!DF119</f>
        <v>0</v>
      </c>
      <c r="DG219" s="93">
        <f>'Input_1 (2017)'!DG119</f>
        <v>0</v>
      </c>
      <c r="DH219" s="93">
        <f>'Input_1 (2017)'!DH119</f>
        <v>0</v>
      </c>
      <c r="DI219" s="93">
        <f>'Input_1 (2017)'!DI119</f>
        <v>0</v>
      </c>
      <c r="DJ219" s="93">
        <f>'Input_1 (2017)'!DJ119</f>
        <v>0</v>
      </c>
      <c r="DK219" s="93">
        <f>'Input_1 (2017)'!DK119</f>
        <v>0</v>
      </c>
      <c r="DL219" s="93">
        <f>'Input_1 (2017)'!DL119</f>
        <v>0</v>
      </c>
      <c r="DM219" s="93">
        <f>'Input_1 (2017)'!DM119</f>
        <v>0</v>
      </c>
      <c r="DN219" s="93">
        <f>'Input_1 (2017)'!DN119</f>
        <v>0</v>
      </c>
      <c r="DO219" s="93">
        <f>'Input_1 (2017)'!DO119</f>
        <v>0</v>
      </c>
      <c r="DP219" s="93">
        <f>'Input_1 (2017)'!DP119</f>
        <v>0</v>
      </c>
      <c r="DQ219" s="93">
        <f>'Input_1 (2017)'!DQ119</f>
        <v>0</v>
      </c>
      <c r="DR219" s="93">
        <f>'Input_1 (2017)'!DR119</f>
        <v>0</v>
      </c>
      <c r="DS219" s="93">
        <f>'Input_1 (2017)'!DS119</f>
        <v>0</v>
      </c>
      <c r="DT219" s="93">
        <f>'Input_1 (2017)'!DT119</f>
        <v>0</v>
      </c>
      <c r="DU219" s="93">
        <f>'Input_1 (2017)'!DU119</f>
        <v>0</v>
      </c>
      <c r="DV219" s="93">
        <f>'Input_1 (2017)'!DV119</f>
        <v>0</v>
      </c>
      <c r="DW219" s="93">
        <f>'Input_1 (2017)'!DW119</f>
        <v>0</v>
      </c>
      <c r="DX219" s="93">
        <f>'Input_1 (2017)'!DX119</f>
        <v>0</v>
      </c>
      <c r="DY219" s="93">
        <f>'Input_1 (2017)'!DY119</f>
        <v>0</v>
      </c>
      <c r="DZ219" s="93">
        <f>'Input_1 (2017)'!DZ119</f>
        <v>0</v>
      </c>
      <c r="EA219" s="93">
        <f>'Input_1 (2017)'!EA119</f>
        <v>0</v>
      </c>
      <c r="EB219" s="93">
        <f>'Input_1 (2017)'!EB119</f>
        <v>0</v>
      </c>
      <c r="EC219" s="93">
        <f>'Input_1 (2017)'!EC119</f>
        <v>0</v>
      </c>
      <c r="ED219" s="93">
        <f>'Input_1 (2017)'!ED119</f>
        <v>0</v>
      </c>
      <c r="EE219" s="93">
        <f>'Input_1 (2017)'!EE119</f>
        <v>0</v>
      </c>
      <c r="EF219" s="93">
        <f>'Input_1 (2017)'!EF119</f>
        <v>0</v>
      </c>
      <c r="EG219" s="93">
        <f>'Input_1 (2017)'!EG119</f>
        <v>0</v>
      </c>
      <c r="EH219" s="93">
        <f>'Input_1 (2017)'!EH119</f>
        <v>0</v>
      </c>
      <c r="EI219" s="93">
        <f>'Input_1 (2017)'!EI119</f>
        <v>0</v>
      </c>
      <c r="EJ219" s="93">
        <f>'Input_1 (2017)'!EJ119</f>
        <v>0</v>
      </c>
      <c r="EK219" s="93">
        <f>'Input_1 (2017)'!EK119</f>
        <v>0</v>
      </c>
      <c r="EL219" s="93">
        <f>'Input_1 (2017)'!EL119</f>
        <v>0</v>
      </c>
      <c r="EM219" s="93">
        <f>'Input_1 (2017)'!EM119</f>
        <v>0</v>
      </c>
      <c r="EN219" s="93">
        <f>'Input_1 (2017)'!EN119</f>
        <v>0</v>
      </c>
      <c r="EO219" s="93">
        <f>'Input_1 (2017)'!EO119</f>
        <v>0</v>
      </c>
      <c r="EP219" s="93">
        <f>'Input_1 (2017)'!EP119</f>
        <v>0</v>
      </c>
      <c r="EQ219" s="94">
        <v>0</v>
      </c>
      <c r="ER219" s="77" t="s">
        <v>35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'Input_1 (2017)'!C120</f>
        <v>0</v>
      </c>
      <c r="D220" s="93">
        <f>'Input_1 (2017)'!D120</f>
        <v>0</v>
      </c>
      <c r="E220" s="93">
        <f>'Input_1 (2017)'!E120</f>
        <v>0</v>
      </c>
      <c r="F220" s="93">
        <f>'Input_1 (2017)'!F120</f>
        <v>0</v>
      </c>
      <c r="G220" s="93">
        <f>'Input_1 (2017)'!G120</f>
        <v>0</v>
      </c>
      <c r="H220" s="93">
        <f>'Input_1 (2017)'!H120</f>
        <v>0</v>
      </c>
      <c r="I220" s="93">
        <f>'Input_1 (2017)'!I120</f>
        <v>0</v>
      </c>
      <c r="J220" s="93">
        <f>'Input_1 (2017)'!J120</f>
        <v>0</v>
      </c>
      <c r="K220" s="93">
        <f>'Input_1 (2017)'!K120</f>
        <v>0</v>
      </c>
      <c r="L220" s="93">
        <f>'Input_1 (2017)'!L120</f>
        <v>0</v>
      </c>
      <c r="M220" s="93">
        <f>'Input_1 (2017)'!M120</f>
        <v>0</v>
      </c>
      <c r="N220" s="93">
        <f>'Input_1 (2017)'!N120</f>
        <v>0</v>
      </c>
      <c r="O220" s="93">
        <f>'Input_1 (2017)'!O120</f>
        <v>0</v>
      </c>
      <c r="P220" s="93">
        <f>'Input_1 (2017)'!P120</f>
        <v>0</v>
      </c>
      <c r="Q220" s="93">
        <f>'Input_1 (2017)'!Q120</f>
        <v>0</v>
      </c>
      <c r="R220" s="93">
        <f>'Input_1 (2017)'!R120</f>
        <v>0</v>
      </c>
      <c r="S220" s="93">
        <f>'Input_1 (2017)'!S120</f>
        <v>0</v>
      </c>
      <c r="T220" s="93">
        <f>'Input_1 (2017)'!T120</f>
        <v>0</v>
      </c>
      <c r="U220" s="93">
        <f>'Input_1 (2017)'!U120</f>
        <v>0</v>
      </c>
      <c r="V220" s="93">
        <f>'Input_1 (2017)'!V120</f>
        <v>0</v>
      </c>
      <c r="W220" s="93">
        <f>'Input_1 (2017)'!W120</f>
        <v>0</v>
      </c>
      <c r="X220" s="93">
        <f>'Input_1 (2017)'!X120</f>
        <v>0</v>
      </c>
      <c r="Y220" s="93">
        <f>'Input_1 (2017)'!Y120</f>
        <v>0</v>
      </c>
      <c r="Z220" s="93">
        <f>'Input_1 (2017)'!Z120</f>
        <v>0</v>
      </c>
      <c r="AA220" s="93">
        <f>'Input_1 (2017)'!AA120</f>
        <v>0</v>
      </c>
      <c r="AB220" s="93">
        <f>'Input_1 (2017)'!AB120</f>
        <v>0</v>
      </c>
      <c r="AC220" s="93">
        <f>'Input_1 (2017)'!AC120</f>
        <v>0</v>
      </c>
      <c r="AD220" s="93">
        <f>'Input_1 (2017)'!AD120</f>
        <v>0</v>
      </c>
      <c r="AE220" s="93">
        <f>'Input_1 (2017)'!AE120</f>
        <v>0</v>
      </c>
      <c r="AF220" s="93">
        <f>'Input_1 (2017)'!AF120</f>
        <v>0</v>
      </c>
      <c r="AG220" s="93">
        <f>'Input_1 (2017)'!AG120</f>
        <v>0</v>
      </c>
      <c r="AH220" s="93">
        <f>'Input_1 (2017)'!AH120</f>
        <v>0</v>
      </c>
      <c r="AI220" s="93">
        <f>'Input_1 (2017)'!AI120</f>
        <v>0</v>
      </c>
      <c r="AJ220" s="93">
        <f>'Input_1 (2017)'!AJ120</f>
        <v>0</v>
      </c>
      <c r="AK220" s="93">
        <f>'Input_1 (2017)'!AK120</f>
        <v>0</v>
      </c>
      <c r="AL220" s="93">
        <f>'Input_1 (2017)'!AL120</f>
        <v>0</v>
      </c>
      <c r="AM220" s="93">
        <f>'Input_1 (2017)'!AM120</f>
        <v>0</v>
      </c>
      <c r="AN220" s="93">
        <f>'Input_1 (2017)'!AN120</f>
        <v>0</v>
      </c>
      <c r="AO220" s="93">
        <f>'Input_1 (2017)'!AO120</f>
        <v>0</v>
      </c>
      <c r="AP220" s="93">
        <f>'Input_1 (2017)'!AP120</f>
        <v>0</v>
      </c>
      <c r="AQ220" s="93">
        <f>'Input_1 (2017)'!AQ120</f>
        <v>0</v>
      </c>
      <c r="AR220" s="93">
        <f>'Input_1 (2017)'!AR120</f>
        <v>0</v>
      </c>
      <c r="AS220" s="93">
        <f>'Input_1 (2017)'!AS120</f>
        <v>0</v>
      </c>
      <c r="AT220" s="93">
        <f>'Input_1 (2017)'!AT120</f>
        <v>0</v>
      </c>
      <c r="AU220" s="93">
        <f>'Input_1 (2017)'!AU120</f>
        <v>0</v>
      </c>
      <c r="AV220" s="93">
        <f>'Input_1 (2017)'!AV120</f>
        <v>0</v>
      </c>
      <c r="AW220" s="93">
        <f>'Input_1 (2017)'!AW120</f>
        <v>0</v>
      </c>
      <c r="AX220" s="93">
        <f>'Input_1 (2017)'!AX120</f>
        <v>0</v>
      </c>
      <c r="AY220" s="93">
        <f>'Input_1 (2017)'!AY120</f>
        <v>0</v>
      </c>
      <c r="AZ220" s="93">
        <f>'Input_1 (2017)'!AZ120</f>
        <v>0</v>
      </c>
      <c r="BA220" s="93">
        <f>'Input_1 (2017)'!BA120</f>
        <v>0</v>
      </c>
      <c r="BB220" s="93">
        <f>'Input_1 (2017)'!BB120</f>
        <v>0</v>
      </c>
      <c r="BC220" s="93">
        <f>'Input_1 (2017)'!BC120</f>
        <v>0</v>
      </c>
      <c r="BD220" s="93">
        <f>'Input_1 (2017)'!BD120</f>
        <v>0</v>
      </c>
      <c r="BE220" s="93">
        <f>'Input_1 (2017)'!BE120</f>
        <v>0</v>
      </c>
      <c r="BF220" s="93">
        <f>'Input_1 (2017)'!BF120</f>
        <v>0</v>
      </c>
      <c r="BG220" s="93">
        <f>'Input_1 (2017)'!BG120</f>
        <v>0</v>
      </c>
      <c r="BH220" s="93">
        <f>'Input_1 (2017)'!BH120</f>
        <v>0</v>
      </c>
      <c r="BI220" s="93">
        <f>'Input_1 (2017)'!BI120</f>
        <v>0</v>
      </c>
      <c r="BJ220" s="93">
        <f>'Input_1 (2017)'!BJ120</f>
        <v>0</v>
      </c>
      <c r="BK220" s="93">
        <f>'Input_1 (2017)'!BK120</f>
        <v>0</v>
      </c>
      <c r="BL220" s="93">
        <f>'Input_1 (2017)'!BL120</f>
        <v>0</v>
      </c>
      <c r="BM220" s="93">
        <f>'Input_1 (2017)'!BM120</f>
        <v>0</v>
      </c>
      <c r="BN220" s="93">
        <f>'Input_1 (2017)'!BN120</f>
        <v>0</v>
      </c>
      <c r="BO220" s="93">
        <f>'Input_1 (2017)'!BO120</f>
        <v>0</v>
      </c>
      <c r="BP220" s="93">
        <f>'Input_1 (2017)'!BP120</f>
        <v>0</v>
      </c>
      <c r="BQ220" s="93">
        <f>'Input_1 (2017)'!BQ120</f>
        <v>0</v>
      </c>
      <c r="BR220" s="93">
        <f>'Input_1 (2017)'!BR120</f>
        <v>0</v>
      </c>
      <c r="BS220" s="93">
        <f>'Input_1 (2017)'!BS120</f>
        <v>0</v>
      </c>
      <c r="BT220" s="93">
        <f>'Input_1 (2017)'!BT120</f>
        <v>0</v>
      </c>
      <c r="BU220" s="93">
        <f>'Input_1 (2017)'!BU120</f>
        <v>0</v>
      </c>
      <c r="BV220" s="93">
        <f>'Input_1 (2017)'!BV120</f>
        <v>0</v>
      </c>
      <c r="BW220" s="93">
        <f>'Input_1 (2017)'!BW120</f>
        <v>0</v>
      </c>
      <c r="BX220" s="93">
        <f>'Input_1 (2017)'!BX120</f>
        <v>0</v>
      </c>
      <c r="BY220" s="93">
        <f>'Input_1 (2017)'!BY120</f>
        <v>0</v>
      </c>
      <c r="BZ220" s="93">
        <f>'Input_1 (2017)'!BZ120</f>
        <v>0</v>
      </c>
      <c r="CA220" s="93">
        <f>'Input_1 (2017)'!CA120</f>
        <v>0</v>
      </c>
      <c r="CB220" s="93">
        <f>'Input_1 (2017)'!CB120</f>
        <v>0</v>
      </c>
      <c r="CC220" s="93">
        <f>'Input_1 (2017)'!CC120</f>
        <v>0</v>
      </c>
      <c r="CD220" s="93">
        <f>'Input_1 (2017)'!CD120</f>
        <v>0</v>
      </c>
      <c r="CE220" s="93">
        <f>'Input_1 (2017)'!CE120</f>
        <v>0</v>
      </c>
      <c r="CF220" s="93">
        <f>'Input_1 (2017)'!CF120</f>
        <v>0</v>
      </c>
      <c r="CG220" s="93">
        <f>'Input_1 (2017)'!CG120</f>
        <v>0</v>
      </c>
      <c r="CH220" s="93">
        <f>'Input_1 (2017)'!CH120</f>
        <v>0</v>
      </c>
      <c r="CI220" s="93">
        <f>'Input_1 (2017)'!CI120</f>
        <v>0</v>
      </c>
      <c r="CJ220" s="93">
        <f>'Input_1 (2017)'!CJ120</f>
        <v>0</v>
      </c>
      <c r="CK220" s="93">
        <f>'Input_1 (2017)'!CK120</f>
        <v>0</v>
      </c>
      <c r="CL220" s="93">
        <f>'Input_1 (2017)'!CL120</f>
        <v>0</v>
      </c>
      <c r="CM220" s="93">
        <f>'Input_1 (2017)'!CM120</f>
        <v>0</v>
      </c>
      <c r="CN220" s="93">
        <f>'Input_1 (2017)'!CN120</f>
        <v>0</v>
      </c>
      <c r="CO220" s="93">
        <f>'Input_1 (2017)'!CO120</f>
        <v>0</v>
      </c>
      <c r="CP220" s="93">
        <f>'Input_1 (2017)'!CP120</f>
        <v>0</v>
      </c>
      <c r="CQ220" s="93">
        <f>'Input_1 (2017)'!CQ120</f>
        <v>0</v>
      </c>
      <c r="CR220" s="93">
        <f>'Input_1 (2017)'!CR120</f>
        <v>0</v>
      </c>
      <c r="CS220" s="93">
        <f>'Input_1 (2017)'!CS120</f>
        <v>0</v>
      </c>
      <c r="CT220" s="93">
        <f>'Input_1 (2017)'!CT120</f>
        <v>0</v>
      </c>
      <c r="CU220" s="93">
        <f>'Input_1 (2017)'!CU120</f>
        <v>0</v>
      </c>
      <c r="CV220" s="93">
        <f>'Input_1 (2017)'!CV120</f>
        <v>0</v>
      </c>
      <c r="CW220" s="93">
        <f>'Input_1 (2017)'!CW120</f>
        <v>0</v>
      </c>
      <c r="CX220" s="93">
        <f>'Input_1 (2017)'!CX120</f>
        <v>0</v>
      </c>
      <c r="CY220" s="93">
        <f>'Input_1 (2017)'!CY120</f>
        <v>0</v>
      </c>
      <c r="CZ220" s="93">
        <f>'Input_1 (2017)'!CZ120</f>
        <v>0</v>
      </c>
      <c r="DA220" s="93">
        <f>'Input_1 (2017)'!DA120</f>
        <v>0</v>
      </c>
      <c r="DB220" s="93">
        <f>'Input_1 (2017)'!DB120</f>
        <v>0</v>
      </c>
      <c r="DC220" s="93">
        <f>'Input_1 (2017)'!DC120</f>
        <v>0</v>
      </c>
      <c r="DD220" s="93">
        <f>'Input_1 (2017)'!DD120</f>
        <v>0</v>
      </c>
      <c r="DE220" s="93">
        <f>'Input_1 (2017)'!DE120</f>
        <v>0</v>
      </c>
      <c r="DF220" s="93">
        <f>'Input_1 (2017)'!DF120</f>
        <v>0</v>
      </c>
      <c r="DG220" s="93">
        <f>'Input_1 (2017)'!DG120</f>
        <v>0</v>
      </c>
      <c r="DH220" s="93">
        <f>'Input_1 (2017)'!DH120</f>
        <v>0</v>
      </c>
      <c r="DI220" s="93">
        <f>'Input_1 (2017)'!DI120</f>
        <v>0</v>
      </c>
      <c r="DJ220" s="93">
        <f>'Input_1 (2017)'!DJ120</f>
        <v>0</v>
      </c>
      <c r="DK220" s="93">
        <f>'Input_1 (2017)'!DK120</f>
        <v>0</v>
      </c>
      <c r="DL220" s="93">
        <f>'Input_1 (2017)'!DL120</f>
        <v>0</v>
      </c>
      <c r="DM220" s="93">
        <f>'Input_1 (2017)'!DM120</f>
        <v>0</v>
      </c>
      <c r="DN220" s="93">
        <f>'Input_1 (2017)'!DN120</f>
        <v>0</v>
      </c>
      <c r="DO220" s="93">
        <f>'Input_1 (2017)'!DO120</f>
        <v>0</v>
      </c>
      <c r="DP220" s="93">
        <f>'Input_1 (2017)'!DP120</f>
        <v>0</v>
      </c>
      <c r="DQ220" s="93">
        <f>'Input_1 (2017)'!DQ120</f>
        <v>0</v>
      </c>
      <c r="DR220" s="93">
        <f>'Input_1 (2017)'!DR120</f>
        <v>0</v>
      </c>
      <c r="DS220" s="93">
        <f>'Input_1 (2017)'!DS120</f>
        <v>0</v>
      </c>
      <c r="DT220" s="93">
        <f>'Input_1 (2017)'!DT120</f>
        <v>0</v>
      </c>
      <c r="DU220" s="93">
        <f>'Input_1 (2017)'!DU120</f>
        <v>0</v>
      </c>
      <c r="DV220" s="93">
        <f>'Input_1 (2017)'!DV120</f>
        <v>0</v>
      </c>
      <c r="DW220" s="93">
        <f>'Input_1 (2017)'!DW120</f>
        <v>0</v>
      </c>
      <c r="DX220" s="93">
        <f>'Input_1 (2017)'!DX120</f>
        <v>0</v>
      </c>
      <c r="DY220" s="93">
        <f>'Input_1 (2017)'!DY120</f>
        <v>0</v>
      </c>
      <c r="DZ220" s="93">
        <f>'Input_1 (2017)'!DZ120</f>
        <v>0</v>
      </c>
      <c r="EA220" s="93">
        <f>'Input_1 (2017)'!EA120</f>
        <v>0</v>
      </c>
      <c r="EB220" s="93">
        <f>'Input_1 (2017)'!EB120</f>
        <v>0</v>
      </c>
      <c r="EC220" s="93">
        <f>'Input_1 (2017)'!EC120</f>
        <v>0</v>
      </c>
      <c r="ED220" s="93">
        <f>'Input_1 (2017)'!ED120</f>
        <v>0</v>
      </c>
      <c r="EE220" s="93">
        <f>'Input_1 (2017)'!EE120</f>
        <v>0</v>
      </c>
      <c r="EF220" s="93">
        <f>'Input_1 (2017)'!EF120</f>
        <v>0</v>
      </c>
      <c r="EG220" s="93">
        <f>'Input_1 (2017)'!EG120</f>
        <v>0</v>
      </c>
      <c r="EH220" s="93">
        <f>'Input_1 (2017)'!EH120</f>
        <v>0</v>
      </c>
      <c r="EI220" s="93">
        <f>'Input_1 (2017)'!EI120</f>
        <v>0</v>
      </c>
      <c r="EJ220" s="93">
        <f>'Input_1 (2017)'!EJ120</f>
        <v>0</v>
      </c>
      <c r="EK220" s="93">
        <f>'Input_1 (2017)'!EK120</f>
        <v>0</v>
      </c>
      <c r="EL220" s="93">
        <f>'Input_1 (2017)'!EL120</f>
        <v>0</v>
      </c>
      <c r="EM220" s="93">
        <f>'Input_1 (2017)'!EM120</f>
        <v>0</v>
      </c>
      <c r="EN220" s="93">
        <f>'Input_1 (2017)'!EN120</f>
        <v>0</v>
      </c>
      <c r="EO220" s="93">
        <f>'Input_1 (2017)'!EO120</f>
        <v>0</v>
      </c>
      <c r="EP220" s="93">
        <f>'Input_1 (2017)'!EP120</f>
        <v>0</v>
      </c>
      <c r="EQ220" s="94">
        <v>0</v>
      </c>
      <c r="ER220" s="77" t="s">
        <v>36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'Input_1 (2017)'!C121</f>
        <v>0</v>
      </c>
      <c r="D221" s="93">
        <f>'Input_1 (2017)'!D121</f>
        <v>0</v>
      </c>
      <c r="E221" s="93">
        <f>'Input_1 (2017)'!E121</f>
        <v>0</v>
      </c>
      <c r="F221" s="93">
        <f>'Input_1 (2017)'!F121</f>
        <v>0</v>
      </c>
      <c r="G221" s="93">
        <f>'Input_1 (2017)'!G121</f>
        <v>0</v>
      </c>
      <c r="H221" s="93">
        <f>'Input_1 (2017)'!H121</f>
        <v>0</v>
      </c>
      <c r="I221" s="93">
        <f>'Input_1 (2017)'!I121</f>
        <v>0</v>
      </c>
      <c r="J221" s="93">
        <f>'Input_1 (2017)'!J121</f>
        <v>0</v>
      </c>
      <c r="K221" s="93">
        <f>'Input_1 (2017)'!K121</f>
        <v>0</v>
      </c>
      <c r="L221" s="93">
        <f>'Input_1 (2017)'!L121</f>
        <v>0</v>
      </c>
      <c r="M221" s="93">
        <f>'Input_1 (2017)'!M121</f>
        <v>0</v>
      </c>
      <c r="N221" s="93">
        <f>'Input_1 (2017)'!N121</f>
        <v>0</v>
      </c>
      <c r="O221" s="93">
        <f>'Input_1 (2017)'!O121</f>
        <v>0</v>
      </c>
      <c r="P221" s="93">
        <f>'Input_1 (2017)'!P121</f>
        <v>0</v>
      </c>
      <c r="Q221" s="93">
        <f>'Input_1 (2017)'!Q121</f>
        <v>0</v>
      </c>
      <c r="R221" s="93">
        <f>'Input_1 (2017)'!R121</f>
        <v>0</v>
      </c>
      <c r="S221" s="93">
        <f>'Input_1 (2017)'!S121</f>
        <v>0</v>
      </c>
      <c r="T221" s="93">
        <f>'Input_1 (2017)'!T121</f>
        <v>0</v>
      </c>
      <c r="U221" s="93">
        <f>'Input_1 (2017)'!U121</f>
        <v>0</v>
      </c>
      <c r="V221" s="93">
        <f>'Input_1 (2017)'!V121</f>
        <v>0</v>
      </c>
      <c r="W221" s="93">
        <f>'Input_1 (2017)'!W121</f>
        <v>0</v>
      </c>
      <c r="X221" s="93">
        <f>'Input_1 (2017)'!X121</f>
        <v>0</v>
      </c>
      <c r="Y221" s="93">
        <f>'Input_1 (2017)'!Y121</f>
        <v>0</v>
      </c>
      <c r="Z221" s="93">
        <f>'Input_1 (2017)'!Z121</f>
        <v>0</v>
      </c>
      <c r="AA221" s="93">
        <f>'Input_1 (2017)'!AA121</f>
        <v>0</v>
      </c>
      <c r="AB221" s="93">
        <f>'Input_1 (2017)'!AB121</f>
        <v>0</v>
      </c>
      <c r="AC221" s="93">
        <f>'Input_1 (2017)'!AC121</f>
        <v>0</v>
      </c>
      <c r="AD221" s="93">
        <f>'Input_1 (2017)'!AD121</f>
        <v>0</v>
      </c>
      <c r="AE221" s="93">
        <f>'Input_1 (2017)'!AE121</f>
        <v>0</v>
      </c>
      <c r="AF221" s="93">
        <f>'Input_1 (2017)'!AF121</f>
        <v>0</v>
      </c>
      <c r="AG221" s="93">
        <f>'Input_1 (2017)'!AG121</f>
        <v>0</v>
      </c>
      <c r="AH221" s="93">
        <f>'Input_1 (2017)'!AH121</f>
        <v>0</v>
      </c>
      <c r="AI221" s="93">
        <f>'Input_1 (2017)'!AI121</f>
        <v>0</v>
      </c>
      <c r="AJ221" s="93">
        <f>'Input_1 (2017)'!AJ121</f>
        <v>0</v>
      </c>
      <c r="AK221" s="93">
        <f>'Input_1 (2017)'!AK121</f>
        <v>0</v>
      </c>
      <c r="AL221" s="93">
        <f>'Input_1 (2017)'!AL121</f>
        <v>0</v>
      </c>
      <c r="AM221" s="93">
        <f>'Input_1 (2017)'!AM121</f>
        <v>0</v>
      </c>
      <c r="AN221" s="93">
        <f>'Input_1 (2017)'!AN121</f>
        <v>0</v>
      </c>
      <c r="AO221" s="93">
        <f>'Input_1 (2017)'!AO121</f>
        <v>0</v>
      </c>
      <c r="AP221" s="93">
        <f>'Input_1 (2017)'!AP121</f>
        <v>0</v>
      </c>
      <c r="AQ221" s="93">
        <f>'Input_1 (2017)'!AQ121</f>
        <v>0</v>
      </c>
      <c r="AR221" s="93">
        <f>'Input_1 (2017)'!AR121</f>
        <v>0</v>
      </c>
      <c r="AS221" s="93">
        <f>'Input_1 (2017)'!AS121</f>
        <v>0</v>
      </c>
      <c r="AT221" s="93">
        <f>'Input_1 (2017)'!AT121</f>
        <v>0</v>
      </c>
      <c r="AU221" s="93">
        <f>'Input_1 (2017)'!AU121</f>
        <v>0</v>
      </c>
      <c r="AV221" s="93">
        <f>'Input_1 (2017)'!AV121</f>
        <v>0</v>
      </c>
      <c r="AW221" s="93">
        <f>'Input_1 (2017)'!AW121</f>
        <v>0</v>
      </c>
      <c r="AX221" s="93">
        <f>'Input_1 (2017)'!AX121</f>
        <v>0</v>
      </c>
      <c r="AY221" s="93">
        <f>'Input_1 (2017)'!AY121</f>
        <v>0</v>
      </c>
      <c r="AZ221" s="93">
        <f>'Input_1 (2017)'!AZ121</f>
        <v>0</v>
      </c>
      <c r="BA221" s="93">
        <f>'Input_1 (2017)'!BA121</f>
        <v>0</v>
      </c>
      <c r="BB221" s="93">
        <f>'Input_1 (2017)'!BB121</f>
        <v>0</v>
      </c>
      <c r="BC221" s="93">
        <f>'Input_1 (2017)'!BC121</f>
        <v>0</v>
      </c>
      <c r="BD221" s="93">
        <f>'Input_1 (2017)'!BD121</f>
        <v>0</v>
      </c>
      <c r="BE221" s="93">
        <f>'Input_1 (2017)'!BE121</f>
        <v>0</v>
      </c>
      <c r="BF221" s="93">
        <f>'Input_1 (2017)'!BF121</f>
        <v>0</v>
      </c>
      <c r="BG221" s="93">
        <f>'Input_1 (2017)'!BG121</f>
        <v>0</v>
      </c>
      <c r="BH221" s="93">
        <f>'Input_1 (2017)'!BH121</f>
        <v>0</v>
      </c>
      <c r="BI221" s="93">
        <f>'Input_1 (2017)'!BI121</f>
        <v>0</v>
      </c>
      <c r="BJ221" s="93">
        <f>'Input_1 (2017)'!BJ121</f>
        <v>0</v>
      </c>
      <c r="BK221" s="93">
        <f>'Input_1 (2017)'!BK121</f>
        <v>0</v>
      </c>
      <c r="BL221" s="93">
        <f>'Input_1 (2017)'!BL121</f>
        <v>0</v>
      </c>
      <c r="BM221" s="93">
        <f>'Input_1 (2017)'!BM121</f>
        <v>0</v>
      </c>
      <c r="BN221" s="93">
        <f>'Input_1 (2017)'!BN121</f>
        <v>0</v>
      </c>
      <c r="BO221" s="93">
        <f>'Input_1 (2017)'!BO121</f>
        <v>0</v>
      </c>
      <c r="BP221" s="93">
        <f>'Input_1 (2017)'!BP121</f>
        <v>0</v>
      </c>
      <c r="BQ221" s="93">
        <f>'Input_1 (2017)'!BQ121</f>
        <v>0</v>
      </c>
      <c r="BR221" s="93">
        <f>'Input_1 (2017)'!BR121</f>
        <v>0</v>
      </c>
      <c r="BS221" s="93">
        <f>'Input_1 (2017)'!BS121</f>
        <v>0</v>
      </c>
      <c r="BT221" s="93">
        <f>'Input_1 (2017)'!BT121</f>
        <v>0</v>
      </c>
      <c r="BU221" s="93">
        <f>'Input_1 (2017)'!BU121</f>
        <v>0</v>
      </c>
      <c r="BV221" s="93">
        <f>'Input_1 (2017)'!BV121</f>
        <v>0</v>
      </c>
      <c r="BW221" s="93">
        <f>'Input_1 (2017)'!BW121</f>
        <v>0</v>
      </c>
      <c r="BX221" s="93">
        <f>'Input_1 (2017)'!BX121</f>
        <v>0</v>
      </c>
      <c r="BY221" s="93">
        <f>'Input_1 (2017)'!BY121</f>
        <v>0</v>
      </c>
      <c r="BZ221" s="93">
        <f>'Input_1 (2017)'!BZ121</f>
        <v>0</v>
      </c>
      <c r="CA221" s="93">
        <f>'Input_1 (2017)'!CA121</f>
        <v>0</v>
      </c>
      <c r="CB221" s="93">
        <f>'Input_1 (2017)'!CB121</f>
        <v>0</v>
      </c>
      <c r="CC221" s="93">
        <f>'Input_1 (2017)'!CC121</f>
        <v>0</v>
      </c>
      <c r="CD221" s="93">
        <f>'Input_1 (2017)'!CD121</f>
        <v>0</v>
      </c>
      <c r="CE221" s="93">
        <f>'Input_1 (2017)'!CE121</f>
        <v>0</v>
      </c>
      <c r="CF221" s="93">
        <f>'Input_1 (2017)'!CF121</f>
        <v>0</v>
      </c>
      <c r="CG221" s="93">
        <f>'Input_1 (2017)'!CG121</f>
        <v>0</v>
      </c>
      <c r="CH221" s="93">
        <f>'Input_1 (2017)'!CH121</f>
        <v>0</v>
      </c>
      <c r="CI221" s="93">
        <f>'Input_1 (2017)'!CI121</f>
        <v>0</v>
      </c>
      <c r="CJ221" s="93">
        <f>'Input_1 (2017)'!CJ121</f>
        <v>0</v>
      </c>
      <c r="CK221" s="93">
        <f>'Input_1 (2017)'!CK121</f>
        <v>0</v>
      </c>
      <c r="CL221" s="93">
        <f>'Input_1 (2017)'!CL121</f>
        <v>0</v>
      </c>
      <c r="CM221" s="93">
        <f>'Input_1 (2017)'!CM121</f>
        <v>0</v>
      </c>
      <c r="CN221" s="93">
        <f>'Input_1 (2017)'!CN121</f>
        <v>0</v>
      </c>
      <c r="CO221" s="93">
        <f>'Input_1 (2017)'!CO121</f>
        <v>0</v>
      </c>
      <c r="CP221" s="93">
        <f>'Input_1 (2017)'!CP121</f>
        <v>0</v>
      </c>
      <c r="CQ221" s="93">
        <f>'Input_1 (2017)'!CQ121</f>
        <v>0</v>
      </c>
      <c r="CR221" s="93">
        <f>'Input_1 (2017)'!CR121</f>
        <v>0</v>
      </c>
      <c r="CS221" s="93">
        <f>'Input_1 (2017)'!CS121</f>
        <v>0</v>
      </c>
      <c r="CT221" s="93">
        <f>'Input_1 (2017)'!CT121</f>
        <v>0</v>
      </c>
      <c r="CU221" s="93">
        <f>'Input_1 (2017)'!CU121</f>
        <v>0</v>
      </c>
      <c r="CV221" s="93">
        <f>'Input_1 (2017)'!CV121</f>
        <v>0</v>
      </c>
      <c r="CW221" s="93">
        <f>'Input_1 (2017)'!CW121</f>
        <v>0</v>
      </c>
      <c r="CX221" s="93">
        <f>'Input_1 (2017)'!CX121</f>
        <v>0</v>
      </c>
      <c r="CY221" s="93">
        <f>'Input_1 (2017)'!CY121</f>
        <v>0</v>
      </c>
      <c r="CZ221" s="93">
        <f>'Input_1 (2017)'!CZ121</f>
        <v>0</v>
      </c>
      <c r="DA221" s="93">
        <f>'Input_1 (2017)'!DA121</f>
        <v>0</v>
      </c>
      <c r="DB221" s="93">
        <f>'Input_1 (2017)'!DB121</f>
        <v>0</v>
      </c>
      <c r="DC221" s="93">
        <f>'Input_1 (2017)'!DC121</f>
        <v>0</v>
      </c>
      <c r="DD221" s="93">
        <f>'Input_1 (2017)'!DD121</f>
        <v>0</v>
      </c>
      <c r="DE221" s="93">
        <f>'Input_1 (2017)'!DE121</f>
        <v>0</v>
      </c>
      <c r="DF221" s="93">
        <f>'Input_1 (2017)'!DF121</f>
        <v>0</v>
      </c>
      <c r="DG221" s="93">
        <f>'Input_1 (2017)'!DG121</f>
        <v>0</v>
      </c>
      <c r="DH221" s="93">
        <f>'Input_1 (2017)'!DH121</f>
        <v>0</v>
      </c>
      <c r="DI221" s="93">
        <f>'Input_1 (2017)'!DI121</f>
        <v>0</v>
      </c>
      <c r="DJ221" s="93">
        <f>'Input_1 (2017)'!DJ121</f>
        <v>0</v>
      </c>
      <c r="DK221" s="93">
        <f>'Input_1 (2017)'!DK121</f>
        <v>0</v>
      </c>
      <c r="DL221" s="93">
        <f>'Input_1 (2017)'!DL121</f>
        <v>0</v>
      </c>
      <c r="DM221" s="93">
        <f>'Input_1 (2017)'!DM121</f>
        <v>0</v>
      </c>
      <c r="DN221" s="93">
        <f>'Input_1 (2017)'!DN121</f>
        <v>0</v>
      </c>
      <c r="DO221" s="93">
        <f>'Input_1 (2017)'!DO121</f>
        <v>0</v>
      </c>
      <c r="DP221" s="93">
        <f>'Input_1 (2017)'!DP121</f>
        <v>0</v>
      </c>
      <c r="DQ221" s="93">
        <f>'Input_1 (2017)'!DQ121</f>
        <v>0</v>
      </c>
      <c r="DR221" s="93">
        <f>'Input_1 (2017)'!DR121</f>
        <v>0</v>
      </c>
      <c r="DS221" s="93">
        <f>'Input_1 (2017)'!DS121</f>
        <v>0</v>
      </c>
      <c r="DT221" s="93">
        <f>'Input_1 (2017)'!DT121</f>
        <v>0</v>
      </c>
      <c r="DU221" s="93">
        <f>'Input_1 (2017)'!DU121</f>
        <v>0</v>
      </c>
      <c r="DV221" s="93">
        <f>'Input_1 (2017)'!DV121</f>
        <v>0</v>
      </c>
      <c r="DW221" s="93">
        <f>'Input_1 (2017)'!DW121</f>
        <v>0</v>
      </c>
      <c r="DX221" s="93">
        <f>'Input_1 (2017)'!DX121</f>
        <v>0</v>
      </c>
      <c r="DY221" s="93">
        <f>'Input_1 (2017)'!DY121</f>
        <v>0</v>
      </c>
      <c r="DZ221" s="93">
        <f>'Input_1 (2017)'!DZ121</f>
        <v>0</v>
      </c>
      <c r="EA221" s="93">
        <f>'Input_1 (2017)'!EA121</f>
        <v>0</v>
      </c>
      <c r="EB221" s="93">
        <f>'Input_1 (2017)'!EB121</f>
        <v>0</v>
      </c>
      <c r="EC221" s="93">
        <f>'Input_1 (2017)'!EC121</f>
        <v>0</v>
      </c>
      <c r="ED221" s="93">
        <f>'Input_1 (2017)'!ED121</f>
        <v>0</v>
      </c>
      <c r="EE221" s="93">
        <f>'Input_1 (2017)'!EE121</f>
        <v>0</v>
      </c>
      <c r="EF221" s="93">
        <f>'Input_1 (2017)'!EF121</f>
        <v>0</v>
      </c>
      <c r="EG221" s="93">
        <f>'Input_1 (2017)'!EG121</f>
        <v>0</v>
      </c>
      <c r="EH221" s="93">
        <f>'Input_1 (2017)'!EH121</f>
        <v>0</v>
      </c>
      <c r="EI221" s="93">
        <f>'Input_1 (2017)'!EI121</f>
        <v>0</v>
      </c>
      <c r="EJ221" s="93">
        <f>'Input_1 (2017)'!EJ121</f>
        <v>0</v>
      </c>
      <c r="EK221" s="93">
        <f>'Input_1 (2017)'!EK121</f>
        <v>0</v>
      </c>
      <c r="EL221" s="93">
        <f>'Input_1 (2017)'!EL121</f>
        <v>0</v>
      </c>
      <c r="EM221" s="93">
        <f>'Input_1 (2017)'!EM121</f>
        <v>0</v>
      </c>
      <c r="EN221" s="93">
        <f>'Input_1 (2017)'!EN121</f>
        <v>0</v>
      </c>
      <c r="EO221" s="93">
        <f>'Input_1 (2017)'!EO121</f>
        <v>0</v>
      </c>
      <c r="EP221" s="93">
        <f>'Input_1 (2017)'!EP121</f>
        <v>0</v>
      </c>
      <c r="EQ221" s="94">
        <v>0</v>
      </c>
      <c r="ER221" s="77" t="s">
        <v>37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'Input_1 (2017)'!C122</f>
        <v>0</v>
      </c>
      <c r="D222" s="93">
        <f>'Input_1 (2017)'!D122</f>
        <v>0</v>
      </c>
      <c r="E222" s="93">
        <f>'Input_1 (2017)'!E122</f>
        <v>0</v>
      </c>
      <c r="F222" s="93">
        <f>'Input_1 (2017)'!F122</f>
        <v>0</v>
      </c>
      <c r="G222" s="93">
        <f>'Input_1 (2017)'!G122</f>
        <v>0</v>
      </c>
      <c r="H222" s="93">
        <f>'Input_1 (2017)'!H122</f>
        <v>0</v>
      </c>
      <c r="I222" s="93">
        <f>'Input_1 (2017)'!I122</f>
        <v>0</v>
      </c>
      <c r="J222" s="93">
        <f>'Input_1 (2017)'!J122</f>
        <v>0</v>
      </c>
      <c r="K222" s="93">
        <f>'Input_1 (2017)'!K122</f>
        <v>0</v>
      </c>
      <c r="L222" s="93">
        <f>'Input_1 (2017)'!L122</f>
        <v>0</v>
      </c>
      <c r="M222" s="93">
        <f>'Input_1 (2017)'!M122</f>
        <v>0</v>
      </c>
      <c r="N222" s="93">
        <f>'Input_1 (2017)'!N122</f>
        <v>0</v>
      </c>
      <c r="O222" s="93">
        <f>'Input_1 (2017)'!O122</f>
        <v>0</v>
      </c>
      <c r="P222" s="93">
        <f>'Input_1 (2017)'!P122</f>
        <v>0</v>
      </c>
      <c r="Q222" s="93">
        <f>'Input_1 (2017)'!Q122</f>
        <v>0</v>
      </c>
      <c r="R222" s="93">
        <f>'Input_1 (2017)'!R122</f>
        <v>0</v>
      </c>
      <c r="S222" s="93">
        <f>'Input_1 (2017)'!S122</f>
        <v>0</v>
      </c>
      <c r="T222" s="93">
        <f>'Input_1 (2017)'!T122</f>
        <v>0</v>
      </c>
      <c r="U222" s="93">
        <f>'Input_1 (2017)'!U122</f>
        <v>0</v>
      </c>
      <c r="V222" s="93">
        <f>'Input_1 (2017)'!V122</f>
        <v>0</v>
      </c>
      <c r="W222" s="93">
        <f>'Input_1 (2017)'!W122</f>
        <v>0</v>
      </c>
      <c r="X222" s="93">
        <f>'Input_1 (2017)'!X122</f>
        <v>0</v>
      </c>
      <c r="Y222" s="93">
        <f>'Input_1 (2017)'!Y122</f>
        <v>0</v>
      </c>
      <c r="Z222" s="93">
        <f>'Input_1 (2017)'!Z122</f>
        <v>0</v>
      </c>
      <c r="AA222" s="93">
        <f>'Input_1 (2017)'!AA122</f>
        <v>0</v>
      </c>
      <c r="AB222" s="93">
        <f>'Input_1 (2017)'!AB122</f>
        <v>0</v>
      </c>
      <c r="AC222" s="93">
        <f>'Input_1 (2017)'!AC122</f>
        <v>0</v>
      </c>
      <c r="AD222" s="93">
        <f>'Input_1 (2017)'!AD122</f>
        <v>0</v>
      </c>
      <c r="AE222" s="93">
        <f>'Input_1 (2017)'!AE122</f>
        <v>0</v>
      </c>
      <c r="AF222" s="93">
        <f>'Input_1 (2017)'!AF122</f>
        <v>0</v>
      </c>
      <c r="AG222" s="93">
        <f>'Input_1 (2017)'!AG122</f>
        <v>0</v>
      </c>
      <c r="AH222" s="93">
        <f>'Input_1 (2017)'!AH122</f>
        <v>0</v>
      </c>
      <c r="AI222" s="93">
        <f>'Input_1 (2017)'!AI122</f>
        <v>0</v>
      </c>
      <c r="AJ222" s="93">
        <f>'Input_1 (2017)'!AJ122</f>
        <v>0</v>
      </c>
      <c r="AK222" s="93">
        <f>'Input_1 (2017)'!AK122</f>
        <v>0</v>
      </c>
      <c r="AL222" s="93">
        <f>'Input_1 (2017)'!AL122</f>
        <v>0</v>
      </c>
      <c r="AM222" s="93">
        <f>'Input_1 (2017)'!AM122</f>
        <v>0</v>
      </c>
      <c r="AN222" s="93">
        <f>'Input_1 (2017)'!AN122</f>
        <v>0</v>
      </c>
      <c r="AO222" s="93">
        <f>'Input_1 (2017)'!AO122</f>
        <v>0</v>
      </c>
      <c r="AP222" s="93">
        <f>'Input_1 (2017)'!AP122</f>
        <v>0</v>
      </c>
      <c r="AQ222" s="93">
        <f>'Input_1 (2017)'!AQ122</f>
        <v>0</v>
      </c>
      <c r="AR222" s="93">
        <f>'Input_1 (2017)'!AR122</f>
        <v>0</v>
      </c>
      <c r="AS222" s="93">
        <f>'Input_1 (2017)'!AS122</f>
        <v>0</v>
      </c>
      <c r="AT222" s="93">
        <f>'Input_1 (2017)'!AT122</f>
        <v>0</v>
      </c>
      <c r="AU222" s="93">
        <f>'Input_1 (2017)'!AU122</f>
        <v>0</v>
      </c>
      <c r="AV222" s="93">
        <f>'Input_1 (2017)'!AV122</f>
        <v>0</v>
      </c>
      <c r="AW222" s="93">
        <f>'Input_1 (2017)'!AW122</f>
        <v>0</v>
      </c>
      <c r="AX222" s="93">
        <f>'Input_1 (2017)'!AX122</f>
        <v>0</v>
      </c>
      <c r="AY222" s="93">
        <f>'Input_1 (2017)'!AY122</f>
        <v>0</v>
      </c>
      <c r="AZ222" s="93">
        <f>'Input_1 (2017)'!AZ122</f>
        <v>0</v>
      </c>
      <c r="BA222" s="93">
        <f>'Input_1 (2017)'!BA122</f>
        <v>0</v>
      </c>
      <c r="BB222" s="93">
        <f>'Input_1 (2017)'!BB122</f>
        <v>0</v>
      </c>
      <c r="BC222" s="93">
        <f>'Input_1 (2017)'!BC122</f>
        <v>0</v>
      </c>
      <c r="BD222" s="93">
        <f>'Input_1 (2017)'!BD122</f>
        <v>0</v>
      </c>
      <c r="BE222" s="93">
        <f>'Input_1 (2017)'!BE122</f>
        <v>0</v>
      </c>
      <c r="BF222" s="93">
        <f>'Input_1 (2017)'!BF122</f>
        <v>0</v>
      </c>
      <c r="BG222" s="93">
        <f>'Input_1 (2017)'!BG122</f>
        <v>0</v>
      </c>
      <c r="BH222" s="93">
        <f>'Input_1 (2017)'!BH122</f>
        <v>0</v>
      </c>
      <c r="BI222" s="93">
        <f>'Input_1 (2017)'!BI122</f>
        <v>0</v>
      </c>
      <c r="BJ222" s="93">
        <f>'Input_1 (2017)'!BJ122</f>
        <v>0</v>
      </c>
      <c r="BK222" s="93">
        <f>'Input_1 (2017)'!BK122</f>
        <v>0</v>
      </c>
      <c r="BL222" s="93">
        <f>'Input_1 (2017)'!BL122</f>
        <v>0</v>
      </c>
      <c r="BM222" s="93">
        <f>'Input_1 (2017)'!BM122</f>
        <v>0</v>
      </c>
      <c r="BN222" s="93">
        <f>'Input_1 (2017)'!BN122</f>
        <v>0</v>
      </c>
      <c r="BO222" s="93">
        <f>'Input_1 (2017)'!BO122</f>
        <v>0</v>
      </c>
      <c r="BP222" s="93">
        <f>'Input_1 (2017)'!BP122</f>
        <v>0</v>
      </c>
      <c r="BQ222" s="93">
        <f>'Input_1 (2017)'!BQ122</f>
        <v>0</v>
      </c>
      <c r="BR222" s="93">
        <f>'Input_1 (2017)'!BR122</f>
        <v>0</v>
      </c>
      <c r="BS222" s="93">
        <f>'Input_1 (2017)'!BS122</f>
        <v>0</v>
      </c>
      <c r="BT222" s="93">
        <f>'Input_1 (2017)'!BT122</f>
        <v>0</v>
      </c>
      <c r="BU222" s="93">
        <f>'Input_1 (2017)'!BU122</f>
        <v>0</v>
      </c>
      <c r="BV222" s="93">
        <f>'Input_1 (2017)'!BV122</f>
        <v>0</v>
      </c>
      <c r="BW222" s="93">
        <f>'Input_1 (2017)'!BW122</f>
        <v>0</v>
      </c>
      <c r="BX222" s="93">
        <f>'Input_1 (2017)'!BX122</f>
        <v>0</v>
      </c>
      <c r="BY222" s="93">
        <f>'Input_1 (2017)'!BY122</f>
        <v>0</v>
      </c>
      <c r="BZ222" s="93">
        <f>'Input_1 (2017)'!BZ122</f>
        <v>0</v>
      </c>
      <c r="CA222" s="93">
        <f>'Input_1 (2017)'!CA122</f>
        <v>0</v>
      </c>
      <c r="CB222" s="93">
        <f>'Input_1 (2017)'!CB122</f>
        <v>0</v>
      </c>
      <c r="CC222" s="93">
        <f>'Input_1 (2017)'!CC122</f>
        <v>0</v>
      </c>
      <c r="CD222" s="93">
        <f>'Input_1 (2017)'!CD122</f>
        <v>0</v>
      </c>
      <c r="CE222" s="93">
        <f>'Input_1 (2017)'!CE122</f>
        <v>0</v>
      </c>
      <c r="CF222" s="93">
        <f>'Input_1 (2017)'!CF122</f>
        <v>0</v>
      </c>
      <c r="CG222" s="93">
        <f>'Input_1 (2017)'!CG122</f>
        <v>0</v>
      </c>
      <c r="CH222" s="93">
        <f>'Input_1 (2017)'!CH122</f>
        <v>0</v>
      </c>
      <c r="CI222" s="93">
        <f>'Input_1 (2017)'!CI122</f>
        <v>0</v>
      </c>
      <c r="CJ222" s="93">
        <f>'Input_1 (2017)'!CJ122</f>
        <v>0</v>
      </c>
      <c r="CK222" s="93">
        <f>'Input_1 (2017)'!CK122</f>
        <v>0</v>
      </c>
      <c r="CL222" s="93">
        <f>'Input_1 (2017)'!CL122</f>
        <v>0</v>
      </c>
      <c r="CM222" s="93">
        <f>'Input_1 (2017)'!CM122</f>
        <v>0</v>
      </c>
      <c r="CN222" s="93">
        <f>'Input_1 (2017)'!CN122</f>
        <v>0</v>
      </c>
      <c r="CO222" s="93">
        <f>'Input_1 (2017)'!CO122</f>
        <v>0</v>
      </c>
      <c r="CP222" s="93">
        <f>'Input_1 (2017)'!CP122</f>
        <v>0</v>
      </c>
      <c r="CQ222" s="93">
        <f>'Input_1 (2017)'!CQ122</f>
        <v>0</v>
      </c>
      <c r="CR222" s="93">
        <f>'Input_1 (2017)'!CR122</f>
        <v>0</v>
      </c>
      <c r="CS222" s="93">
        <f>'Input_1 (2017)'!CS122</f>
        <v>0</v>
      </c>
      <c r="CT222" s="93">
        <f>'Input_1 (2017)'!CT122</f>
        <v>0</v>
      </c>
      <c r="CU222" s="93">
        <f>'Input_1 (2017)'!CU122</f>
        <v>0</v>
      </c>
      <c r="CV222" s="93">
        <f>'Input_1 (2017)'!CV122</f>
        <v>0</v>
      </c>
      <c r="CW222" s="93">
        <f>'Input_1 (2017)'!CW122</f>
        <v>0</v>
      </c>
      <c r="CX222" s="93">
        <f>'Input_1 (2017)'!CX122</f>
        <v>0</v>
      </c>
      <c r="CY222" s="93">
        <f>'Input_1 (2017)'!CY122</f>
        <v>0</v>
      </c>
      <c r="CZ222" s="93">
        <f>'Input_1 (2017)'!CZ122</f>
        <v>0</v>
      </c>
      <c r="DA222" s="93">
        <f>'Input_1 (2017)'!DA122</f>
        <v>0</v>
      </c>
      <c r="DB222" s="93">
        <f>'Input_1 (2017)'!DB122</f>
        <v>0</v>
      </c>
      <c r="DC222" s="93">
        <f>'Input_1 (2017)'!DC122</f>
        <v>0</v>
      </c>
      <c r="DD222" s="93">
        <f>'Input_1 (2017)'!DD122</f>
        <v>0</v>
      </c>
      <c r="DE222" s="93">
        <f>'Input_1 (2017)'!DE122</f>
        <v>0</v>
      </c>
      <c r="DF222" s="93">
        <f>'Input_1 (2017)'!DF122</f>
        <v>0</v>
      </c>
      <c r="DG222" s="93">
        <f>'Input_1 (2017)'!DG122</f>
        <v>0</v>
      </c>
      <c r="DH222" s="93">
        <f>'Input_1 (2017)'!DH122</f>
        <v>0</v>
      </c>
      <c r="DI222" s="93">
        <f>'Input_1 (2017)'!DI122</f>
        <v>0</v>
      </c>
      <c r="DJ222" s="93">
        <f>'Input_1 (2017)'!DJ122</f>
        <v>0</v>
      </c>
      <c r="DK222" s="93">
        <f>'Input_1 (2017)'!DK122</f>
        <v>0</v>
      </c>
      <c r="DL222" s="93">
        <f>'Input_1 (2017)'!DL122</f>
        <v>0</v>
      </c>
      <c r="DM222" s="93">
        <f>'Input_1 (2017)'!DM122</f>
        <v>0</v>
      </c>
      <c r="DN222" s="93">
        <f>'Input_1 (2017)'!DN122</f>
        <v>0</v>
      </c>
      <c r="DO222" s="93">
        <f>'Input_1 (2017)'!DO122</f>
        <v>0</v>
      </c>
      <c r="DP222" s="93">
        <f>'Input_1 (2017)'!DP122</f>
        <v>0</v>
      </c>
      <c r="DQ222" s="93">
        <f>'Input_1 (2017)'!DQ122</f>
        <v>0</v>
      </c>
      <c r="DR222" s="93">
        <f>'Input_1 (2017)'!DR122</f>
        <v>0</v>
      </c>
      <c r="DS222" s="93">
        <f>'Input_1 (2017)'!DS122</f>
        <v>0</v>
      </c>
      <c r="DT222" s="93">
        <f>'Input_1 (2017)'!DT122</f>
        <v>0</v>
      </c>
      <c r="DU222" s="93">
        <f>'Input_1 (2017)'!DU122</f>
        <v>0</v>
      </c>
      <c r="DV222" s="93">
        <f>'Input_1 (2017)'!DV122</f>
        <v>0</v>
      </c>
      <c r="DW222" s="93">
        <f>'Input_1 (2017)'!DW122</f>
        <v>0</v>
      </c>
      <c r="DX222" s="93">
        <f>'Input_1 (2017)'!DX122</f>
        <v>0</v>
      </c>
      <c r="DY222" s="93">
        <f>'Input_1 (2017)'!DY122</f>
        <v>0</v>
      </c>
      <c r="DZ222" s="93">
        <f>'Input_1 (2017)'!DZ122</f>
        <v>0</v>
      </c>
      <c r="EA222" s="93">
        <f>'Input_1 (2017)'!EA122</f>
        <v>0</v>
      </c>
      <c r="EB222" s="93">
        <f>'Input_1 (2017)'!EB122</f>
        <v>0</v>
      </c>
      <c r="EC222" s="93">
        <f>'Input_1 (2017)'!EC122</f>
        <v>0</v>
      </c>
      <c r="ED222" s="93">
        <f>'Input_1 (2017)'!ED122</f>
        <v>0</v>
      </c>
      <c r="EE222" s="93">
        <f>'Input_1 (2017)'!EE122</f>
        <v>0</v>
      </c>
      <c r="EF222" s="93">
        <f>'Input_1 (2017)'!EF122</f>
        <v>0</v>
      </c>
      <c r="EG222" s="93">
        <f>'Input_1 (2017)'!EG122</f>
        <v>0</v>
      </c>
      <c r="EH222" s="93">
        <f>'Input_1 (2017)'!EH122</f>
        <v>0</v>
      </c>
      <c r="EI222" s="93">
        <f>'Input_1 (2017)'!EI122</f>
        <v>0</v>
      </c>
      <c r="EJ222" s="93">
        <f>'Input_1 (2017)'!EJ122</f>
        <v>0</v>
      </c>
      <c r="EK222" s="93">
        <f>'Input_1 (2017)'!EK122</f>
        <v>0</v>
      </c>
      <c r="EL222" s="93">
        <f>'Input_1 (2017)'!EL122</f>
        <v>0</v>
      </c>
      <c r="EM222" s="93">
        <f>'Input_1 (2017)'!EM122</f>
        <v>0</v>
      </c>
      <c r="EN222" s="93">
        <f>'Input_1 (2017)'!EN122</f>
        <v>0</v>
      </c>
      <c r="EO222" s="93">
        <f>'Input_1 (2017)'!EO122</f>
        <v>0</v>
      </c>
      <c r="EP222" s="93">
        <f>'Input_1 (2017)'!EP122</f>
        <v>0</v>
      </c>
      <c r="EQ222" s="94">
        <v>0</v>
      </c>
      <c r="ER222" s="77" t="s">
        <v>38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'Input_1 (2017)'!C123</f>
        <v>0</v>
      </c>
      <c r="D223" s="93">
        <f>'Input_1 (2017)'!D123</f>
        <v>0</v>
      </c>
      <c r="E223" s="93">
        <f>'Input_1 (2017)'!E123</f>
        <v>0</v>
      </c>
      <c r="F223" s="93">
        <f>'Input_1 (2017)'!F123</f>
        <v>0</v>
      </c>
      <c r="G223" s="93">
        <f>'Input_1 (2017)'!G123</f>
        <v>0</v>
      </c>
      <c r="H223" s="93">
        <f>'Input_1 (2017)'!H123</f>
        <v>0</v>
      </c>
      <c r="I223" s="93">
        <f>'Input_1 (2017)'!I123</f>
        <v>0</v>
      </c>
      <c r="J223" s="93">
        <f>'Input_1 (2017)'!J123</f>
        <v>0</v>
      </c>
      <c r="K223" s="93">
        <f>'Input_1 (2017)'!K123</f>
        <v>0</v>
      </c>
      <c r="L223" s="93">
        <f>'Input_1 (2017)'!L123</f>
        <v>0</v>
      </c>
      <c r="M223" s="93">
        <f>'Input_1 (2017)'!M123</f>
        <v>0</v>
      </c>
      <c r="N223" s="93">
        <f>'Input_1 (2017)'!N123</f>
        <v>0</v>
      </c>
      <c r="O223" s="93">
        <f>'Input_1 (2017)'!O123</f>
        <v>0</v>
      </c>
      <c r="P223" s="93">
        <f>'Input_1 (2017)'!P123</f>
        <v>0</v>
      </c>
      <c r="Q223" s="93">
        <f>'Input_1 (2017)'!Q123</f>
        <v>0</v>
      </c>
      <c r="R223" s="93">
        <f>'Input_1 (2017)'!R123</f>
        <v>0</v>
      </c>
      <c r="S223" s="93">
        <f>'Input_1 (2017)'!S123</f>
        <v>0</v>
      </c>
      <c r="T223" s="93">
        <f>'Input_1 (2017)'!T123</f>
        <v>0</v>
      </c>
      <c r="U223" s="93">
        <f>'Input_1 (2017)'!U123</f>
        <v>0</v>
      </c>
      <c r="V223" s="93">
        <f>'Input_1 (2017)'!V123</f>
        <v>0</v>
      </c>
      <c r="W223" s="93">
        <f>'Input_1 (2017)'!W123</f>
        <v>0</v>
      </c>
      <c r="X223" s="93">
        <f>'Input_1 (2017)'!X123</f>
        <v>0</v>
      </c>
      <c r="Y223" s="93">
        <f>'Input_1 (2017)'!Y123</f>
        <v>0</v>
      </c>
      <c r="Z223" s="93">
        <f>'Input_1 (2017)'!Z123</f>
        <v>0</v>
      </c>
      <c r="AA223" s="93">
        <f>'Input_1 (2017)'!AA123</f>
        <v>0</v>
      </c>
      <c r="AB223" s="93">
        <f>'Input_1 (2017)'!AB123</f>
        <v>0</v>
      </c>
      <c r="AC223" s="93">
        <f>'Input_1 (2017)'!AC123</f>
        <v>0</v>
      </c>
      <c r="AD223" s="93">
        <f>'Input_1 (2017)'!AD123</f>
        <v>0</v>
      </c>
      <c r="AE223" s="93">
        <f>'Input_1 (2017)'!AE123</f>
        <v>0</v>
      </c>
      <c r="AF223" s="93">
        <f>'Input_1 (2017)'!AF123</f>
        <v>0</v>
      </c>
      <c r="AG223" s="93">
        <f>'Input_1 (2017)'!AG123</f>
        <v>0</v>
      </c>
      <c r="AH223" s="93">
        <f>'Input_1 (2017)'!AH123</f>
        <v>0</v>
      </c>
      <c r="AI223" s="93">
        <f>'Input_1 (2017)'!AI123</f>
        <v>0</v>
      </c>
      <c r="AJ223" s="93">
        <f>'Input_1 (2017)'!AJ123</f>
        <v>0</v>
      </c>
      <c r="AK223" s="93">
        <f>'Input_1 (2017)'!AK123</f>
        <v>0</v>
      </c>
      <c r="AL223" s="93">
        <f>'Input_1 (2017)'!AL123</f>
        <v>0</v>
      </c>
      <c r="AM223" s="93">
        <f>'Input_1 (2017)'!AM123</f>
        <v>0</v>
      </c>
      <c r="AN223" s="93">
        <f>'Input_1 (2017)'!AN123</f>
        <v>0</v>
      </c>
      <c r="AO223" s="93">
        <f>'Input_1 (2017)'!AO123</f>
        <v>0</v>
      </c>
      <c r="AP223" s="93">
        <f>'Input_1 (2017)'!AP123</f>
        <v>0</v>
      </c>
      <c r="AQ223" s="93">
        <f>'Input_1 (2017)'!AQ123</f>
        <v>0</v>
      </c>
      <c r="AR223" s="93">
        <f>'Input_1 (2017)'!AR123</f>
        <v>0</v>
      </c>
      <c r="AS223" s="93">
        <f>'Input_1 (2017)'!AS123</f>
        <v>0</v>
      </c>
      <c r="AT223" s="93">
        <f>'Input_1 (2017)'!AT123</f>
        <v>0</v>
      </c>
      <c r="AU223" s="93">
        <f>'Input_1 (2017)'!AU123</f>
        <v>0</v>
      </c>
      <c r="AV223" s="93">
        <f>'Input_1 (2017)'!AV123</f>
        <v>0</v>
      </c>
      <c r="AW223" s="93">
        <f>'Input_1 (2017)'!AW123</f>
        <v>0</v>
      </c>
      <c r="AX223" s="93">
        <f>'Input_1 (2017)'!AX123</f>
        <v>0</v>
      </c>
      <c r="AY223" s="93">
        <f>'Input_1 (2017)'!AY123</f>
        <v>0</v>
      </c>
      <c r="AZ223" s="93">
        <f>'Input_1 (2017)'!AZ123</f>
        <v>0</v>
      </c>
      <c r="BA223" s="93">
        <f>'Input_1 (2017)'!BA123</f>
        <v>0</v>
      </c>
      <c r="BB223" s="93">
        <f>'Input_1 (2017)'!BB123</f>
        <v>0</v>
      </c>
      <c r="BC223" s="93">
        <f>'Input_1 (2017)'!BC123</f>
        <v>0</v>
      </c>
      <c r="BD223" s="93">
        <f>'Input_1 (2017)'!BD123</f>
        <v>0</v>
      </c>
      <c r="BE223" s="93">
        <f>'Input_1 (2017)'!BE123</f>
        <v>0</v>
      </c>
      <c r="BF223" s="93">
        <f>'Input_1 (2017)'!BF123</f>
        <v>0</v>
      </c>
      <c r="BG223" s="93">
        <f>'Input_1 (2017)'!BG123</f>
        <v>0</v>
      </c>
      <c r="BH223" s="93">
        <f>'Input_1 (2017)'!BH123</f>
        <v>0</v>
      </c>
      <c r="BI223" s="93">
        <f>'Input_1 (2017)'!BI123</f>
        <v>0</v>
      </c>
      <c r="BJ223" s="93">
        <f>'Input_1 (2017)'!BJ123</f>
        <v>0</v>
      </c>
      <c r="BK223" s="93">
        <f>'Input_1 (2017)'!BK123</f>
        <v>0</v>
      </c>
      <c r="BL223" s="93">
        <f>'Input_1 (2017)'!BL123</f>
        <v>0</v>
      </c>
      <c r="BM223" s="93">
        <f>'Input_1 (2017)'!BM123</f>
        <v>0</v>
      </c>
      <c r="BN223" s="93">
        <f>'Input_1 (2017)'!BN123</f>
        <v>0</v>
      </c>
      <c r="BO223" s="93">
        <f>'Input_1 (2017)'!BO123</f>
        <v>0</v>
      </c>
      <c r="BP223" s="93">
        <f>'Input_1 (2017)'!BP123</f>
        <v>0</v>
      </c>
      <c r="BQ223" s="93">
        <f>'Input_1 (2017)'!BQ123</f>
        <v>0</v>
      </c>
      <c r="BR223" s="93">
        <f>'Input_1 (2017)'!BR123</f>
        <v>0</v>
      </c>
      <c r="BS223" s="93">
        <f>'Input_1 (2017)'!BS123</f>
        <v>0</v>
      </c>
      <c r="BT223" s="93">
        <f>'Input_1 (2017)'!BT123</f>
        <v>0</v>
      </c>
      <c r="BU223" s="93">
        <f>'Input_1 (2017)'!BU123</f>
        <v>0</v>
      </c>
      <c r="BV223" s="93">
        <f>'Input_1 (2017)'!BV123</f>
        <v>0</v>
      </c>
      <c r="BW223" s="93">
        <f>'Input_1 (2017)'!BW123</f>
        <v>0</v>
      </c>
      <c r="BX223" s="93">
        <f>'Input_1 (2017)'!BX123</f>
        <v>0</v>
      </c>
      <c r="BY223" s="93">
        <f>'Input_1 (2017)'!BY123</f>
        <v>0</v>
      </c>
      <c r="BZ223" s="93">
        <f>'Input_1 (2017)'!BZ123</f>
        <v>0</v>
      </c>
      <c r="CA223" s="93">
        <f>'Input_1 (2017)'!CA123</f>
        <v>0</v>
      </c>
      <c r="CB223" s="93">
        <f>'Input_1 (2017)'!CB123</f>
        <v>0</v>
      </c>
      <c r="CC223" s="93">
        <f>'Input_1 (2017)'!CC123</f>
        <v>0</v>
      </c>
      <c r="CD223" s="93">
        <f>'Input_1 (2017)'!CD123</f>
        <v>0</v>
      </c>
      <c r="CE223" s="93">
        <f>'Input_1 (2017)'!CE123</f>
        <v>0</v>
      </c>
      <c r="CF223" s="93">
        <f>'Input_1 (2017)'!CF123</f>
        <v>0</v>
      </c>
      <c r="CG223" s="93">
        <f>'Input_1 (2017)'!CG123</f>
        <v>0</v>
      </c>
      <c r="CH223" s="93">
        <f>'Input_1 (2017)'!CH123</f>
        <v>0</v>
      </c>
      <c r="CI223" s="93">
        <f>'Input_1 (2017)'!CI123</f>
        <v>0</v>
      </c>
      <c r="CJ223" s="93">
        <f>'Input_1 (2017)'!CJ123</f>
        <v>0</v>
      </c>
      <c r="CK223" s="93">
        <f>'Input_1 (2017)'!CK123</f>
        <v>0</v>
      </c>
      <c r="CL223" s="93">
        <f>'Input_1 (2017)'!CL123</f>
        <v>0</v>
      </c>
      <c r="CM223" s="93">
        <f>'Input_1 (2017)'!CM123</f>
        <v>0</v>
      </c>
      <c r="CN223" s="93">
        <f>'Input_1 (2017)'!CN123</f>
        <v>0</v>
      </c>
      <c r="CO223" s="93">
        <f>'Input_1 (2017)'!CO123</f>
        <v>0</v>
      </c>
      <c r="CP223" s="93">
        <f>'Input_1 (2017)'!CP123</f>
        <v>0</v>
      </c>
      <c r="CQ223" s="93">
        <f>'Input_1 (2017)'!CQ123</f>
        <v>0</v>
      </c>
      <c r="CR223" s="93">
        <f>'Input_1 (2017)'!CR123</f>
        <v>0</v>
      </c>
      <c r="CS223" s="93">
        <f>'Input_1 (2017)'!CS123</f>
        <v>0</v>
      </c>
      <c r="CT223" s="93">
        <f>'Input_1 (2017)'!CT123</f>
        <v>0</v>
      </c>
      <c r="CU223" s="93">
        <f>'Input_1 (2017)'!CU123</f>
        <v>0</v>
      </c>
      <c r="CV223" s="93">
        <f>'Input_1 (2017)'!CV123</f>
        <v>0</v>
      </c>
      <c r="CW223" s="93">
        <f>'Input_1 (2017)'!CW123</f>
        <v>0</v>
      </c>
      <c r="CX223" s="93">
        <f>'Input_1 (2017)'!CX123</f>
        <v>0</v>
      </c>
      <c r="CY223" s="93">
        <f>'Input_1 (2017)'!CY123</f>
        <v>0</v>
      </c>
      <c r="CZ223" s="93">
        <f>'Input_1 (2017)'!CZ123</f>
        <v>0</v>
      </c>
      <c r="DA223" s="93">
        <f>'Input_1 (2017)'!DA123</f>
        <v>0</v>
      </c>
      <c r="DB223" s="93">
        <f>'Input_1 (2017)'!DB123</f>
        <v>0</v>
      </c>
      <c r="DC223" s="93">
        <f>'Input_1 (2017)'!DC123</f>
        <v>0</v>
      </c>
      <c r="DD223" s="93">
        <f>'Input_1 (2017)'!DD123</f>
        <v>0</v>
      </c>
      <c r="DE223" s="93">
        <f>'Input_1 (2017)'!DE123</f>
        <v>0</v>
      </c>
      <c r="DF223" s="93">
        <f>'Input_1 (2017)'!DF123</f>
        <v>0</v>
      </c>
      <c r="DG223" s="93">
        <f>'Input_1 (2017)'!DG123</f>
        <v>0</v>
      </c>
      <c r="DH223" s="93">
        <f>'Input_1 (2017)'!DH123</f>
        <v>0</v>
      </c>
      <c r="DI223" s="93">
        <f>'Input_1 (2017)'!DI123</f>
        <v>0</v>
      </c>
      <c r="DJ223" s="93">
        <f>'Input_1 (2017)'!DJ123</f>
        <v>0</v>
      </c>
      <c r="DK223" s="93">
        <f>'Input_1 (2017)'!DK123</f>
        <v>0</v>
      </c>
      <c r="DL223" s="93">
        <f>'Input_1 (2017)'!DL123</f>
        <v>0</v>
      </c>
      <c r="DM223" s="93">
        <f>'Input_1 (2017)'!DM123</f>
        <v>0</v>
      </c>
      <c r="DN223" s="93">
        <f>'Input_1 (2017)'!DN123</f>
        <v>0</v>
      </c>
      <c r="DO223" s="93">
        <f>'Input_1 (2017)'!DO123</f>
        <v>0</v>
      </c>
      <c r="DP223" s="93">
        <f>'Input_1 (2017)'!DP123</f>
        <v>0</v>
      </c>
      <c r="DQ223" s="93">
        <f>'Input_1 (2017)'!DQ123</f>
        <v>0</v>
      </c>
      <c r="DR223" s="93">
        <f>'Input_1 (2017)'!DR123</f>
        <v>0</v>
      </c>
      <c r="DS223" s="93">
        <f>'Input_1 (2017)'!DS123</f>
        <v>0</v>
      </c>
      <c r="DT223" s="93">
        <f>'Input_1 (2017)'!DT123</f>
        <v>0</v>
      </c>
      <c r="DU223" s="93">
        <f>'Input_1 (2017)'!DU123</f>
        <v>0</v>
      </c>
      <c r="DV223" s="93">
        <f>'Input_1 (2017)'!DV123</f>
        <v>0</v>
      </c>
      <c r="DW223" s="93">
        <f>'Input_1 (2017)'!DW123</f>
        <v>0</v>
      </c>
      <c r="DX223" s="93">
        <f>'Input_1 (2017)'!DX123</f>
        <v>0</v>
      </c>
      <c r="DY223" s="93">
        <f>'Input_1 (2017)'!DY123</f>
        <v>0</v>
      </c>
      <c r="DZ223" s="93">
        <f>'Input_1 (2017)'!DZ123</f>
        <v>0</v>
      </c>
      <c r="EA223" s="93">
        <f>'Input_1 (2017)'!EA123</f>
        <v>0</v>
      </c>
      <c r="EB223" s="93">
        <f>'Input_1 (2017)'!EB123</f>
        <v>0</v>
      </c>
      <c r="EC223" s="93">
        <f>'Input_1 (2017)'!EC123</f>
        <v>0</v>
      </c>
      <c r="ED223" s="93">
        <f>'Input_1 (2017)'!ED123</f>
        <v>0</v>
      </c>
      <c r="EE223" s="93">
        <f>'Input_1 (2017)'!EE123</f>
        <v>0</v>
      </c>
      <c r="EF223" s="93">
        <f>'Input_1 (2017)'!EF123</f>
        <v>0</v>
      </c>
      <c r="EG223" s="93">
        <f>'Input_1 (2017)'!EG123</f>
        <v>0</v>
      </c>
      <c r="EH223" s="93">
        <f>'Input_1 (2017)'!EH123</f>
        <v>0</v>
      </c>
      <c r="EI223" s="93">
        <f>'Input_1 (2017)'!EI123</f>
        <v>0</v>
      </c>
      <c r="EJ223" s="93">
        <f>'Input_1 (2017)'!EJ123</f>
        <v>0</v>
      </c>
      <c r="EK223" s="93">
        <f>'Input_1 (2017)'!EK123</f>
        <v>0</v>
      </c>
      <c r="EL223" s="93">
        <f>'Input_1 (2017)'!EL123</f>
        <v>0</v>
      </c>
      <c r="EM223" s="93">
        <f>'Input_1 (2017)'!EM123</f>
        <v>0</v>
      </c>
      <c r="EN223" s="93">
        <f>'Input_1 (2017)'!EN123</f>
        <v>0</v>
      </c>
      <c r="EO223" s="93">
        <f>'Input_1 (2017)'!EO123</f>
        <v>0</v>
      </c>
      <c r="EP223" s="93">
        <f>'Input_1 (2017)'!EP123</f>
        <v>0</v>
      </c>
      <c r="EQ223" s="94">
        <v>0</v>
      </c>
      <c r="ER223" s="77" t="s">
        <v>30</v>
      </c>
      <c r="ES223" s="99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'Input_1 (2017)'!C124</f>
        <v>1.09041188E-7</v>
      </c>
      <c r="D224" s="93">
        <f>'Input_1 (2017)'!D124</f>
        <v>9.4170648400000004E-7</v>
      </c>
      <c r="E224" s="93">
        <f>'Input_1 (2017)'!E124</f>
        <v>1.06567605E-6</v>
      </c>
      <c r="F224" s="93">
        <f>'Input_1 (2017)'!F124</f>
        <v>0</v>
      </c>
      <c r="G224" s="93">
        <f>'Input_1 (2017)'!G124</f>
        <v>0</v>
      </c>
      <c r="H224" s="93">
        <f>'Input_1 (2017)'!H124</f>
        <v>0</v>
      </c>
      <c r="I224" s="93">
        <f>'Input_1 (2017)'!I124</f>
        <v>0</v>
      </c>
      <c r="J224" s="93">
        <f>'Input_1 (2017)'!J124</f>
        <v>0</v>
      </c>
      <c r="K224" s="93">
        <f>'Input_1 (2017)'!K124</f>
        <v>0</v>
      </c>
      <c r="L224" s="93">
        <f>'Input_1 (2017)'!L124</f>
        <v>0</v>
      </c>
      <c r="M224" s="93">
        <f>'Input_1 (2017)'!M124</f>
        <v>4.0863848099999998E-7</v>
      </c>
      <c r="N224" s="93">
        <f>'Input_1 (2017)'!N124</f>
        <v>1.2739150300000001E-6</v>
      </c>
      <c r="O224" s="93">
        <f>'Input_1 (2017)'!O124</f>
        <v>3.56076925E-8</v>
      </c>
      <c r="P224" s="93">
        <f>'Input_1 (2017)'!P124</f>
        <v>0</v>
      </c>
      <c r="Q224" s="93">
        <f>'Input_1 (2017)'!Q124</f>
        <v>0</v>
      </c>
      <c r="R224" s="93">
        <f>'Input_1 (2017)'!R124</f>
        <v>0</v>
      </c>
      <c r="S224" s="93">
        <f>'Input_1 (2017)'!S124</f>
        <v>0</v>
      </c>
      <c r="T224" s="93">
        <f>'Input_1 (2017)'!T124</f>
        <v>0</v>
      </c>
      <c r="U224" s="93">
        <f>'Input_1 (2017)'!U124</f>
        <v>0</v>
      </c>
      <c r="V224" s="93">
        <f>'Input_1 (2017)'!V124</f>
        <v>0</v>
      </c>
      <c r="W224" s="93">
        <f>'Input_1 (2017)'!W124</f>
        <v>0</v>
      </c>
      <c r="X224" s="93">
        <f>'Input_1 (2017)'!X124</f>
        <v>0</v>
      </c>
      <c r="Y224" s="93">
        <f>'Input_1 (2017)'!Y124</f>
        <v>0</v>
      </c>
      <c r="Z224" s="93">
        <f>'Input_1 (2017)'!Z124</f>
        <v>0</v>
      </c>
      <c r="AA224" s="93">
        <f>'Input_1 (2017)'!AA124</f>
        <v>0</v>
      </c>
      <c r="AB224" s="93">
        <f>'Input_1 (2017)'!AB124</f>
        <v>0</v>
      </c>
      <c r="AC224" s="93">
        <f>'Input_1 (2017)'!AC124</f>
        <v>0</v>
      </c>
      <c r="AD224" s="93">
        <f>'Input_1 (2017)'!AD124</f>
        <v>0</v>
      </c>
      <c r="AE224" s="93">
        <f>'Input_1 (2017)'!AE124</f>
        <v>1.6503350900000001E-7</v>
      </c>
      <c r="AF224" s="93">
        <f>'Input_1 (2017)'!AF124</f>
        <v>0</v>
      </c>
      <c r="AG224" s="93">
        <f>'Input_1 (2017)'!AG124</f>
        <v>0</v>
      </c>
      <c r="AH224" s="93">
        <f>'Input_1 (2017)'!AH124</f>
        <v>0</v>
      </c>
      <c r="AI224" s="93">
        <f>'Input_1 (2017)'!AI124</f>
        <v>0</v>
      </c>
      <c r="AJ224" s="93">
        <f>'Input_1 (2017)'!AJ124</f>
        <v>0</v>
      </c>
      <c r="AK224" s="93">
        <f>'Input_1 (2017)'!AK124</f>
        <v>0</v>
      </c>
      <c r="AL224" s="93">
        <f>'Input_1 (2017)'!AL124</f>
        <v>0</v>
      </c>
      <c r="AM224" s="93">
        <f>'Input_1 (2017)'!AM124</f>
        <v>2.6153574100000001E-7</v>
      </c>
      <c r="AN224" s="93">
        <f>'Input_1 (2017)'!AN124</f>
        <v>6.2477193299999999E-6</v>
      </c>
      <c r="AO224" s="93">
        <f>'Input_1 (2017)'!AO124</f>
        <v>1.0361444500000001E-5</v>
      </c>
      <c r="AP224" s="93">
        <f>'Input_1 (2017)'!AP124</f>
        <v>3.6487760300000001E-7</v>
      </c>
      <c r="AQ224" s="93">
        <f>'Input_1 (2017)'!AQ124</f>
        <v>6.6010952000000006E-8</v>
      </c>
      <c r="AR224" s="93">
        <f>'Input_1 (2017)'!AR124</f>
        <v>0</v>
      </c>
      <c r="AS224" s="93">
        <f>'Input_1 (2017)'!AS124</f>
        <v>0</v>
      </c>
      <c r="AT224" s="93">
        <f>'Input_1 (2017)'!AT124</f>
        <v>0</v>
      </c>
      <c r="AU224" s="93">
        <f>'Input_1 (2017)'!AU124</f>
        <v>0</v>
      </c>
      <c r="AV224" s="93">
        <f>'Input_1 (2017)'!AV124</f>
        <v>0</v>
      </c>
      <c r="AW224" s="93">
        <f>'Input_1 (2017)'!AW124</f>
        <v>0</v>
      </c>
      <c r="AX224" s="93">
        <f>'Input_1 (2017)'!AX124</f>
        <v>0</v>
      </c>
      <c r="AY224" s="93">
        <f>'Input_1 (2017)'!AY124</f>
        <v>0</v>
      </c>
      <c r="AZ224" s="93">
        <f>'Input_1 (2017)'!AZ124</f>
        <v>0</v>
      </c>
      <c r="BA224" s="93">
        <f>'Input_1 (2017)'!BA124</f>
        <v>0</v>
      </c>
      <c r="BB224" s="93">
        <f>'Input_1 (2017)'!BB124</f>
        <v>0</v>
      </c>
      <c r="BC224" s="93">
        <f>'Input_1 (2017)'!BC124</f>
        <v>0</v>
      </c>
      <c r="BD224" s="93">
        <f>'Input_1 (2017)'!BD124</f>
        <v>0</v>
      </c>
      <c r="BE224" s="93">
        <f>'Input_1 (2017)'!BE124</f>
        <v>1.06380894E-7</v>
      </c>
      <c r="BF224" s="93">
        <f>'Input_1 (2017)'!BF124</f>
        <v>1.6986566399999999E-7</v>
      </c>
      <c r="BG224" s="93">
        <f>'Input_1 (2017)'!BG124</f>
        <v>7.6432065399999999E-7</v>
      </c>
      <c r="BH224" s="93">
        <f>'Input_1 (2017)'!BH124</f>
        <v>9.1667732699999997E-7</v>
      </c>
      <c r="BI224" s="93">
        <f>'Input_1 (2017)'!BI124</f>
        <v>0</v>
      </c>
      <c r="BJ224" s="93">
        <f>'Input_1 (2017)'!BJ124</f>
        <v>0</v>
      </c>
      <c r="BK224" s="93">
        <f>'Input_1 (2017)'!BK124</f>
        <v>0</v>
      </c>
      <c r="BL224" s="93">
        <f>'Input_1 (2017)'!BL124</f>
        <v>0</v>
      </c>
      <c r="BM224" s="93">
        <f>'Input_1 (2017)'!BM124</f>
        <v>0</v>
      </c>
      <c r="BN224" s="93">
        <f>'Input_1 (2017)'!BN124</f>
        <v>1.8160826499999999E-8</v>
      </c>
      <c r="BO224" s="93">
        <f>'Input_1 (2017)'!BO124</f>
        <v>1.8884128499999998E-8</v>
      </c>
      <c r="BP224" s="93">
        <f>'Input_1 (2017)'!BP124</f>
        <v>1.3526630799999999E-7</v>
      </c>
      <c r="BQ224" s="93">
        <f>'Input_1 (2017)'!BQ124</f>
        <v>7.3602454999999997E-6</v>
      </c>
      <c r="BR224" s="93">
        <f>'Input_1 (2017)'!BR124</f>
        <v>0</v>
      </c>
      <c r="BS224" s="93">
        <f>'Input_1 (2017)'!BS124</f>
        <v>0</v>
      </c>
      <c r="BT224" s="93">
        <f>'Input_1 (2017)'!BT124</f>
        <v>0</v>
      </c>
      <c r="BU224" s="93">
        <f>'Input_1 (2017)'!BU124</f>
        <v>0</v>
      </c>
      <c r="BV224" s="93">
        <f>'Input_1 (2017)'!BV124</f>
        <v>0</v>
      </c>
      <c r="BW224" s="93">
        <f>'Input_1 (2017)'!BW124</f>
        <v>0</v>
      </c>
      <c r="BX224" s="93">
        <f>'Input_1 (2017)'!BX124</f>
        <v>1.4130433300000001E-8</v>
      </c>
      <c r="BY224" s="93">
        <f>'Input_1 (2017)'!BY124</f>
        <v>0</v>
      </c>
      <c r="BZ224" s="93">
        <f>'Input_1 (2017)'!BZ124</f>
        <v>6.5137616699999997E-7</v>
      </c>
      <c r="CA224" s="93">
        <f>'Input_1 (2017)'!CA124</f>
        <v>0</v>
      </c>
      <c r="CB224" s="93">
        <f>'Input_1 (2017)'!CB124</f>
        <v>0</v>
      </c>
      <c r="CC224" s="93">
        <f>'Input_1 (2017)'!CC124</f>
        <v>0</v>
      </c>
      <c r="CD224" s="93">
        <f>'Input_1 (2017)'!CD124</f>
        <v>0</v>
      </c>
      <c r="CE224" s="93">
        <f>'Input_1 (2017)'!CE124</f>
        <v>0</v>
      </c>
      <c r="CF224" s="93">
        <f>'Input_1 (2017)'!CF124</f>
        <v>0</v>
      </c>
      <c r="CG224" s="93">
        <f>'Input_1 (2017)'!CG124</f>
        <v>1.1046076499999999E-7</v>
      </c>
      <c r="CH224" s="93">
        <f>'Input_1 (2017)'!CH124</f>
        <v>1.9219740399999999E-7</v>
      </c>
      <c r="CI224" s="93">
        <f>'Input_1 (2017)'!CI124</f>
        <v>0</v>
      </c>
      <c r="CJ224" s="93">
        <f>'Input_1 (2017)'!CJ124</f>
        <v>0</v>
      </c>
      <c r="CK224" s="93">
        <f>'Input_1 (2017)'!CK124</f>
        <v>0</v>
      </c>
      <c r="CL224" s="93">
        <f>'Input_1 (2017)'!CL124</f>
        <v>0</v>
      </c>
      <c r="CM224" s="93">
        <f>'Input_1 (2017)'!CM124</f>
        <v>0</v>
      </c>
      <c r="CN224" s="93">
        <f>'Input_1 (2017)'!CN124</f>
        <v>0</v>
      </c>
      <c r="CO224" s="93">
        <f>'Input_1 (2017)'!CO124</f>
        <v>3.7166791900000003E-8</v>
      </c>
      <c r="CP224" s="93">
        <f>'Input_1 (2017)'!CP124</f>
        <v>6.3307838100000003E-8</v>
      </c>
      <c r="CQ224" s="93">
        <f>'Input_1 (2017)'!CQ124</f>
        <v>1.5166717599999999E-8</v>
      </c>
      <c r="CR224" s="93">
        <f>'Input_1 (2017)'!CR124</f>
        <v>9.7474340800000006E-8</v>
      </c>
      <c r="CS224" s="93">
        <f>'Input_1 (2017)'!CS124</f>
        <v>0</v>
      </c>
      <c r="CT224" s="93">
        <f>'Input_1 (2017)'!CT124</f>
        <v>0</v>
      </c>
      <c r="CU224" s="93">
        <f>'Input_1 (2017)'!CU124</f>
        <v>0</v>
      </c>
      <c r="CV224" s="93">
        <f>'Input_1 (2017)'!CV124</f>
        <v>0</v>
      </c>
      <c r="CW224" s="93">
        <f>'Input_1 (2017)'!CW124</f>
        <v>0</v>
      </c>
      <c r="CX224" s="93">
        <f>'Input_1 (2017)'!CX124</f>
        <v>3.5333313199999997E-8</v>
      </c>
      <c r="CY224" s="93">
        <f>'Input_1 (2017)'!CY124</f>
        <v>1.2225623E-6</v>
      </c>
      <c r="CZ224" s="93">
        <f>'Input_1 (2017)'!CZ124</f>
        <v>2.2428026400000002E-6</v>
      </c>
      <c r="DA224" s="93">
        <f>'Input_1 (2017)'!DA124</f>
        <v>0</v>
      </c>
      <c r="DB224" s="93">
        <f>'Input_1 (2017)'!DB124</f>
        <v>0</v>
      </c>
      <c r="DC224" s="93">
        <f>'Input_1 (2017)'!DC124</f>
        <v>0</v>
      </c>
      <c r="DD224" s="93">
        <f>'Input_1 (2017)'!DD124</f>
        <v>0</v>
      </c>
      <c r="DE224" s="93">
        <f>'Input_1 (2017)'!DE124</f>
        <v>0</v>
      </c>
      <c r="DF224" s="93">
        <f>'Input_1 (2017)'!DF124</f>
        <v>0</v>
      </c>
      <c r="DG224" s="93">
        <f>'Input_1 (2017)'!DG124</f>
        <v>9.6408049500000009E-7</v>
      </c>
      <c r="DH224" s="93">
        <f>'Input_1 (2017)'!DH124</f>
        <v>1.1039580700000001E-6</v>
      </c>
      <c r="DI224" s="93">
        <f>'Input_1 (2017)'!DI124</f>
        <v>4.2531728600000003E-8</v>
      </c>
      <c r="DJ224" s="93">
        <f>'Input_1 (2017)'!DJ124</f>
        <v>0</v>
      </c>
      <c r="DK224" s="93">
        <f>'Input_1 (2017)'!DK124</f>
        <v>0</v>
      </c>
      <c r="DL224" s="93">
        <f>'Input_1 (2017)'!DL124</f>
        <v>0</v>
      </c>
      <c r="DM224" s="93">
        <f>'Input_1 (2017)'!DM124</f>
        <v>0</v>
      </c>
      <c r="DN224" s="93">
        <f>'Input_1 (2017)'!DN124</f>
        <v>0</v>
      </c>
      <c r="DO224" s="93">
        <f>'Input_1 (2017)'!DO124</f>
        <v>0</v>
      </c>
      <c r="DP224" s="93">
        <f>'Input_1 (2017)'!DP124</f>
        <v>1.26470637E-6</v>
      </c>
      <c r="DQ224" s="93">
        <f>'Input_1 (2017)'!DQ124</f>
        <v>7.6918898799999995E-7</v>
      </c>
      <c r="DR224" s="93">
        <f>'Input_1 (2017)'!DR124</f>
        <v>1.1968484200000001E-7</v>
      </c>
      <c r="DS224" s="93">
        <f>'Input_1 (2017)'!DS124</f>
        <v>2.57886429E-8</v>
      </c>
      <c r="DT224" s="93">
        <f>'Input_1 (2017)'!DT124</f>
        <v>0</v>
      </c>
      <c r="DU224" s="93">
        <f>'Input_1 (2017)'!DU124</f>
        <v>0</v>
      </c>
      <c r="DV224" s="93">
        <f>'Input_1 (2017)'!DV124</f>
        <v>0</v>
      </c>
      <c r="DW224" s="93">
        <f>'Input_1 (2017)'!DW124</f>
        <v>0</v>
      </c>
      <c r="DX224" s="93">
        <f>'Input_1 (2017)'!DX124</f>
        <v>0</v>
      </c>
      <c r="DY224" s="93">
        <f>'Input_1 (2017)'!DY124</f>
        <v>4.2464609900000001E-6</v>
      </c>
      <c r="DZ224" s="93">
        <f>'Input_1 (2017)'!DZ124</f>
        <v>7.20229631E-6</v>
      </c>
      <c r="EA224" s="93">
        <f>'Input_1 (2017)'!EA124</f>
        <v>2.5172653100000002E-6</v>
      </c>
      <c r="EB224" s="93">
        <f>'Input_1 (2017)'!EB124</f>
        <v>0</v>
      </c>
      <c r="EC224" s="93">
        <f>'Input_1 (2017)'!EC124</f>
        <v>0</v>
      </c>
      <c r="ED224" s="93">
        <f>'Input_1 (2017)'!ED124</f>
        <v>0</v>
      </c>
      <c r="EE224" s="93">
        <f>'Input_1 (2017)'!EE124</f>
        <v>0</v>
      </c>
      <c r="EF224" s="93">
        <f>'Input_1 (2017)'!EF124</f>
        <v>0</v>
      </c>
      <c r="EG224" s="93">
        <f>'Input_1 (2017)'!EG124</f>
        <v>0</v>
      </c>
      <c r="EH224" s="93">
        <f>'Input_1 (2017)'!EH124</f>
        <v>8.98006357E-7</v>
      </c>
      <c r="EI224" s="93">
        <f>'Input_1 (2017)'!EI124</f>
        <v>5.7555665299999999E-9</v>
      </c>
      <c r="EJ224" s="93">
        <f>'Input_1 (2017)'!EJ124</f>
        <v>0</v>
      </c>
      <c r="EK224" s="93">
        <f>'Input_1 (2017)'!EK124</f>
        <v>0</v>
      </c>
      <c r="EL224" s="93">
        <f>'Input_1 (2017)'!EL124</f>
        <v>0</v>
      </c>
      <c r="EM224" s="93">
        <f>'Input_1 (2017)'!EM124</f>
        <v>0</v>
      </c>
      <c r="EN224" s="93">
        <f>'Input_1 (2017)'!EN124</f>
        <v>0</v>
      </c>
      <c r="EO224" s="93">
        <f>'Input_1 (2017)'!EO124</f>
        <v>0</v>
      </c>
      <c r="EP224" s="93">
        <f>'Input_1 (2017)'!EP124</f>
        <v>0</v>
      </c>
      <c r="EQ224" s="94">
        <v>0</v>
      </c>
      <c r="ER224" s="77" t="s">
        <v>31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'Input_1 (2017)'!C125</f>
        <v>3.05826489E-7</v>
      </c>
      <c r="D225" s="93">
        <f>'Input_1 (2017)'!D125</f>
        <v>1.4183604E-6</v>
      </c>
      <c r="E225" s="93">
        <f>'Input_1 (2017)'!E125</f>
        <v>1.20284805E-6</v>
      </c>
      <c r="F225" s="93">
        <f>'Input_1 (2017)'!F125</f>
        <v>0</v>
      </c>
      <c r="G225" s="93">
        <f>'Input_1 (2017)'!G125</f>
        <v>0</v>
      </c>
      <c r="H225" s="93">
        <f>'Input_1 (2017)'!H125</f>
        <v>0</v>
      </c>
      <c r="I225" s="93">
        <f>'Input_1 (2017)'!I125</f>
        <v>0</v>
      </c>
      <c r="J225" s="93">
        <f>'Input_1 (2017)'!J125</f>
        <v>0</v>
      </c>
      <c r="K225" s="93">
        <f>'Input_1 (2017)'!K125</f>
        <v>0</v>
      </c>
      <c r="L225" s="93">
        <f>'Input_1 (2017)'!L125</f>
        <v>0</v>
      </c>
      <c r="M225" s="93">
        <f>'Input_1 (2017)'!M125</f>
        <v>4.5899454699999999E-7</v>
      </c>
      <c r="N225" s="93">
        <f>'Input_1 (2017)'!N125</f>
        <v>1.4990175500000001E-6</v>
      </c>
      <c r="O225" s="93">
        <f>'Input_1 (2017)'!O125</f>
        <v>4.0984610299999999E-8</v>
      </c>
      <c r="P225" s="93">
        <f>'Input_1 (2017)'!P125</f>
        <v>0</v>
      </c>
      <c r="Q225" s="93">
        <f>'Input_1 (2017)'!Q125</f>
        <v>0</v>
      </c>
      <c r="R225" s="93">
        <f>'Input_1 (2017)'!R125</f>
        <v>0</v>
      </c>
      <c r="S225" s="93">
        <f>'Input_1 (2017)'!S125</f>
        <v>0</v>
      </c>
      <c r="T225" s="93">
        <f>'Input_1 (2017)'!T125</f>
        <v>0</v>
      </c>
      <c r="U225" s="93">
        <f>'Input_1 (2017)'!U125</f>
        <v>0</v>
      </c>
      <c r="V225" s="93">
        <f>'Input_1 (2017)'!V125</f>
        <v>0</v>
      </c>
      <c r="W225" s="93">
        <f>'Input_1 (2017)'!W125</f>
        <v>0</v>
      </c>
      <c r="X225" s="93">
        <f>'Input_1 (2017)'!X125</f>
        <v>0</v>
      </c>
      <c r="Y225" s="93">
        <f>'Input_1 (2017)'!Y125</f>
        <v>0</v>
      </c>
      <c r="Z225" s="93">
        <f>'Input_1 (2017)'!Z125</f>
        <v>0</v>
      </c>
      <c r="AA225" s="93">
        <f>'Input_1 (2017)'!AA125</f>
        <v>0</v>
      </c>
      <c r="AB225" s="93">
        <f>'Input_1 (2017)'!AB125</f>
        <v>0</v>
      </c>
      <c r="AC225" s="93">
        <f>'Input_1 (2017)'!AC125</f>
        <v>0</v>
      </c>
      <c r="AD225" s="93">
        <f>'Input_1 (2017)'!AD125</f>
        <v>0</v>
      </c>
      <c r="AE225" s="93">
        <f>'Input_1 (2017)'!AE125</f>
        <v>2.1166442E-7</v>
      </c>
      <c r="AF225" s="93">
        <f>'Input_1 (2017)'!AF125</f>
        <v>0</v>
      </c>
      <c r="AG225" s="93">
        <f>'Input_1 (2017)'!AG125</f>
        <v>0</v>
      </c>
      <c r="AH225" s="93">
        <f>'Input_1 (2017)'!AH125</f>
        <v>0</v>
      </c>
      <c r="AI225" s="93">
        <f>'Input_1 (2017)'!AI125</f>
        <v>0</v>
      </c>
      <c r="AJ225" s="93">
        <f>'Input_1 (2017)'!AJ125</f>
        <v>0</v>
      </c>
      <c r="AK225" s="93">
        <f>'Input_1 (2017)'!AK125</f>
        <v>0</v>
      </c>
      <c r="AL225" s="93">
        <f>'Input_1 (2017)'!AL125</f>
        <v>0</v>
      </c>
      <c r="AM225" s="93">
        <f>'Input_1 (2017)'!AM125</f>
        <v>4.30664227E-7</v>
      </c>
      <c r="AN225" s="93">
        <f>'Input_1 (2017)'!AN125</f>
        <v>7.1484782099999998E-6</v>
      </c>
      <c r="AO225" s="93">
        <f>'Input_1 (2017)'!AO125</f>
        <v>1.20335852E-5</v>
      </c>
      <c r="AP225" s="93">
        <f>'Input_1 (2017)'!AP125</f>
        <v>5.2375774099999998E-7</v>
      </c>
      <c r="AQ225" s="93">
        <f>'Input_1 (2017)'!AQ125</f>
        <v>1.25562344E-7</v>
      </c>
      <c r="AR225" s="93">
        <f>'Input_1 (2017)'!AR125</f>
        <v>0</v>
      </c>
      <c r="AS225" s="93">
        <f>'Input_1 (2017)'!AS125</f>
        <v>0</v>
      </c>
      <c r="AT225" s="93">
        <f>'Input_1 (2017)'!AT125</f>
        <v>0</v>
      </c>
      <c r="AU225" s="93">
        <f>'Input_1 (2017)'!AU125</f>
        <v>0</v>
      </c>
      <c r="AV225" s="93">
        <f>'Input_1 (2017)'!AV125</f>
        <v>0</v>
      </c>
      <c r="AW225" s="93">
        <f>'Input_1 (2017)'!AW125</f>
        <v>0</v>
      </c>
      <c r="AX225" s="93">
        <f>'Input_1 (2017)'!AX125</f>
        <v>0</v>
      </c>
      <c r="AY225" s="93">
        <f>'Input_1 (2017)'!AY125</f>
        <v>0</v>
      </c>
      <c r="AZ225" s="93">
        <f>'Input_1 (2017)'!AZ125</f>
        <v>0</v>
      </c>
      <c r="BA225" s="93">
        <f>'Input_1 (2017)'!BA125</f>
        <v>0</v>
      </c>
      <c r="BB225" s="93">
        <f>'Input_1 (2017)'!BB125</f>
        <v>0</v>
      </c>
      <c r="BC225" s="93">
        <f>'Input_1 (2017)'!BC125</f>
        <v>0</v>
      </c>
      <c r="BD225" s="93">
        <f>'Input_1 (2017)'!BD125</f>
        <v>0</v>
      </c>
      <c r="BE225" s="93">
        <f>'Input_1 (2017)'!BE125</f>
        <v>1.82286124E-7</v>
      </c>
      <c r="BF225" s="93">
        <f>'Input_1 (2017)'!BF125</f>
        <v>2.4936476399999997E-7</v>
      </c>
      <c r="BG225" s="93">
        <f>'Input_1 (2017)'!BG125</f>
        <v>9.0964580099999996E-7</v>
      </c>
      <c r="BH225" s="93">
        <f>'Input_1 (2017)'!BH125</f>
        <v>1.07920527E-6</v>
      </c>
      <c r="BI225" s="93">
        <f>'Input_1 (2017)'!BI125</f>
        <v>0</v>
      </c>
      <c r="BJ225" s="93">
        <f>'Input_1 (2017)'!BJ125</f>
        <v>0</v>
      </c>
      <c r="BK225" s="93">
        <f>'Input_1 (2017)'!BK125</f>
        <v>0</v>
      </c>
      <c r="BL225" s="93">
        <f>'Input_1 (2017)'!BL125</f>
        <v>0</v>
      </c>
      <c r="BM225" s="93">
        <f>'Input_1 (2017)'!BM125</f>
        <v>0</v>
      </c>
      <c r="BN225" s="93">
        <f>'Input_1 (2017)'!BN125</f>
        <v>2.35232791E-8</v>
      </c>
      <c r="BO225" s="93">
        <f>'Input_1 (2017)'!BO125</f>
        <v>2.1559449599999999E-8</v>
      </c>
      <c r="BP225" s="93">
        <f>'Input_1 (2017)'!BP125</f>
        <v>1.7050717600000001E-7</v>
      </c>
      <c r="BQ225" s="93">
        <f>'Input_1 (2017)'!BQ125</f>
        <v>8.3977864200000006E-6</v>
      </c>
      <c r="BR225" s="93">
        <f>'Input_1 (2017)'!BR125</f>
        <v>0</v>
      </c>
      <c r="BS225" s="93">
        <f>'Input_1 (2017)'!BS125</f>
        <v>0</v>
      </c>
      <c r="BT225" s="93">
        <f>'Input_1 (2017)'!BT125</f>
        <v>0</v>
      </c>
      <c r="BU225" s="93">
        <f>'Input_1 (2017)'!BU125</f>
        <v>0</v>
      </c>
      <c r="BV225" s="93">
        <f>'Input_1 (2017)'!BV125</f>
        <v>0</v>
      </c>
      <c r="BW225" s="93">
        <f>'Input_1 (2017)'!BW125</f>
        <v>0</v>
      </c>
      <c r="BX225" s="93">
        <f>'Input_1 (2017)'!BX125</f>
        <v>1.5418485799999999E-8</v>
      </c>
      <c r="BY225" s="93">
        <f>'Input_1 (2017)'!BY125</f>
        <v>0</v>
      </c>
      <c r="BZ225" s="93">
        <f>'Input_1 (2017)'!BZ125</f>
        <v>7.7483379599999996E-7</v>
      </c>
      <c r="CA225" s="93">
        <f>'Input_1 (2017)'!CA125</f>
        <v>0</v>
      </c>
      <c r="CB225" s="93">
        <f>'Input_1 (2017)'!CB125</f>
        <v>0</v>
      </c>
      <c r="CC225" s="93">
        <f>'Input_1 (2017)'!CC125</f>
        <v>0</v>
      </c>
      <c r="CD225" s="93">
        <f>'Input_1 (2017)'!CD125</f>
        <v>0</v>
      </c>
      <c r="CE225" s="93">
        <f>'Input_1 (2017)'!CE125</f>
        <v>0</v>
      </c>
      <c r="CF225" s="93">
        <f>'Input_1 (2017)'!CF125</f>
        <v>0</v>
      </c>
      <c r="CG225" s="93">
        <f>'Input_1 (2017)'!CG125</f>
        <v>1.5220291599999999E-7</v>
      </c>
      <c r="CH225" s="93">
        <f>'Input_1 (2017)'!CH125</f>
        <v>5.7784353300000005E-7</v>
      </c>
      <c r="CI225" s="93">
        <f>'Input_1 (2017)'!CI125</f>
        <v>0</v>
      </c>
      <c r="CJ225" s="93">
        <f>'Input_1 (2017)'!CJ125</f>
        <v>0</v>
      </c>
      <c r="CK225" s="93">
        <f>'Input_1 (2017)'!CK125</f>
        <v>0</v>
      </c>
      <c r="CL225" s="93">
        <f>'Input_1 (2017)'!CL125</f>
        <v>0</v>
      </c>
      <c r="CM225" s="93">
        <f>'Input_1 (2017)'!CM125</f>
        <v>0</v>
      </c>
      <c r="CN225" s="93">
        <f>'Input_1 (2017)'!CN125</f>
        <v>0</v>
      </c>
      <c r="CO225" s="93">
        <f>'Input_1 (2017)'!CO125</f>
        <v>5.7598772399999999E-8</v>
      </c>
      <c r="CP225" s="93">
        <f>'Input_1 (2017)'!CP125</f>
        <v>7.3585175900000002E-8</v>
      </c>
      <c r="CQ225" s="93">
        <f>'Input_1 (2017)'!CQ125</f>
        <v>5.3753366899999998E-8</v>
      </c>
      <c r="CR225" s="93">
        <f>'Input_1 (2017)'!CR125</f>
        <v>4.0258867300000001E-7</v>
      </c>
      <c r="CS225" s="93">
        <f>'Input_1 (2017)'!CS125</f>
        <v>0</v>
      </c>
      <c r="CT225" s="93">
        <f>'Input_1 (2017)'!CT125</f>
        <v>0</v>
      </c>
      <c r="CU225" s="93">
        <f>'Input_1 (2017)'!CU125</f>
        <v>0</v>
      </c>
      <c r="CV225" s="93">
        <f>'Input_1 (2017)'!CV125</f>
        <v>0</v>
      </c>
      <c r="CW225" s="93">
        <f>'Input_1 (2017)'!CW125</f>
        <v>0</v>
      </c>
      <c r="CX225" s="93">
        <f>'Input_1 (2017)'!CX125</f>
        <v>4.6162622500000002E-8</v>
      </c>
      <c r="CY225" s="93">
        <f>'Input_1 (2017)'!CY125</f>
        <v>1.3181365399999999E-6</v>
      </c>
      <c r="CZ225" s="93">
        <f>'Input_1 (2017)'!CZ125</f>
        <v>2.5739779000000001E-6</v>
      </c>
      <c r="DA225" s="93">
        <f>'Input_1 (2017)'!DA125</f>
        <v>0</v>
      </c>
      <c r="DB225" s="93">
        <f>'Input_1 (2017)'!DB125</f>
        <v>0</v>
      </c>
      <c r="DC225" s="93">
        <f>'Input_1 (2017)'!DC125</f>
        <v>0</v>
      </c>
      <c r="DD225" s="93">
        <f>'Input_1 (2017)'!DD125</f>
        <v>0</v>
      </c>
      <c r="DE225" s="93">
        <f>'Input_1 (2017)'!DE125</f>
        <v>0</v>
      </c>
      <c r="DF225" s="93">
        <f>'Input_1 (2017)'!DF125</f>
        <v>0</v>
      </c>
      <c r="DG225" s="93">
        <f>'Input_1 (2017)'!DG125</f>
        <v>2.3665546900000001E-6</v>
      </c>
      <c r="DH225" s="93">
        <f>'Input_1 (2017)'!DH125</f>
        <v>1.5317552899999999E-6</v>
      </c>
      <c r="DI225" s="93">
        <f>'Input_1 (2017)'!DI125</f>
        <v>1.58839609E-7</v>
      </c>
      <c r="DJ225" s="93">
        <f>'Input_1 (2017)'!DJ125</f>
        <v>0</v>
      </c>
      <c r="DK225" s="93">
        <f>'Input_1 (2017)'!DK125</f>
        <v>0</v>
      </c>
      <c r="DL225" s="93">
        <f>'Input_1 (2017)'!DL125</f>
        <v>0</v>
      </c>
      <c r="DM225" s="93">
        <f>'Input_1 (2017)'!DM125</f>
        <v>0</v>
      </c>
      <c r="DN225" s="93">
        <f>'Input_1 (2017)'!DN125</f>
        <v>0</v>
      </c>
      <c r="DO225" s="93">
        <f>'Input_1 (2017)'!DO125</f>
        <v>0</v>
      </c>
      <c r="DP225" s="93">
        <f>'Input_1 (2017)'!DP125</f>
        <v>2.1725795799999998E-6</v>
      </c>
      <c r="DQ225" s="93">
        <f>'Input_1 (2017)'!DQ125</f>
        <v>9.1007159499999996E-7</v>
      </c>
      <c r="DR225" s="93">
        <f>'Input_1 (2017)'!DR125</f>
        <v>1.5482924199999999E-7</v>
      </c>
      <c r="DS225" s="93">
        <f>'Input_1 (2017)'!DS125</f>
        <v>3.0038273299999997E-8</v>
      </c>
      <c r="DT225" s="93">
        <f>'Input_1 (2017)'!DT125</f>
        <v>0</v>
      </c>
      <c r="DU225" s="93">
        <f>'Input_1 (2017)'!DU125</f>
        <v>0</v>
      </c>
      <c r="DV225" s="93">
        <f>'Input_1 (2017)'!DV125</f>
        <v>0</v>
      </c>
      <c r="DW225" s="93">
        <f>'Input_1 (2017)'!DW125</f>
        <v>0</v>
      </c>
      <c r="DX225" s="93">
        <f>'Input_1 (2017)'!DX125</f>
        <v>0</v>
      </c>
      <c r="DY225" s="93">
        <f>'Input_1 (2017)'!DY125</f>
        <v>5.5689243999999997E-6</v>
      </c>
      <c r="DZ225" s="93">
        <f>'Input_1 (2017)'!DZ125</f>
        <v>7.8868923199999999E-6</v>
      </c>
      <c r="EA225" s="93">
        <f>'Input_1 (2017)'!EA125</f>
        <v>2.77788326E-6</v>
      </c>
      <c r="EB225" s="93">
        <f>'Input_1 (2017)'!EB125</f>
        <v>0</v>
      </c>
      <c r="EC225" s="93">
        <f>'Input_1 (2017)'!EC125</f>
        <v>0</v>
      </c>
      <c r="ED225" s="93">
        <f>'Input_1 (2017)'!ED125</f>
        <v>0</v>
      </c>
      <c r="EE225" s="93">
        <f>'Input_1 (2017)'!EE125</f>
        <v>0</v>
      </c>
      <c r="EF225" s="93">
        <f>'Input_1 (2017)'!EF125</f>
        <v>0</v>
      </c>
      <c r="EG225" s="93">
        <f>'Input_1 (2017)'!EG125</f>
        <v>0</v>
      </c>
      <c r="EH225" s="93">
        <f>'Input_1 (2017)'!EH125</f>
        <v>2.0078278200000002E-6</v>
      </c>
      <c r="EI225" s="93">
        <f>'Input_1 (2017)'!EI125</f>
        <v>6.5112240099999996E-9</v>
      </c>
      <c r="EJ225" s="93">
        <f>'Input_1 (2017)'!EJ125</f>
        <v>0</v>
      </c>
      <c r="EK225" s="93">
        <f>'Input_1 (2017)'!EK125</f>
        <v>0</v>
      </c>
      <c r="EL225" s="93">
        <f>'Input_1 (2017)'!EL125</f>
        <v>0</v>
      </c>
      <c r="EM225" s="93">
        <f>'Input_1 (2017)'!EM125</f>
        <v>0</v>
      </c>
      <c r="EN225" s="93">
        <f>'Input_1 (2017)'!EN125</f>
        <v>0</v>
      </c>
      <c r="EO225" s="93">
        <f>'Input_1 (2017)'!EO125</f>
        <v>0</v>
      </c>
      <c r="EP225" s="93">
        <f>'Input_1 (2017)'!EP125</f>
        <v>0</v>
      </c>
      <c r="EQ225" s="94">
        <v>0</v>
      </c>
      <c r="ER225" s="77" t="s">
        <v>32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'Input_1 (2017)'!C126</f>
        <v>0</v>
      </c>
      <c r="D226" s="93">
        <f>'Input_1 (2017)'!D126</f>
        <v>0</v>
      </c>
      <c r="E226" s="93">
        <f>'Input_1 (2017)'!E126</f>
        <v>0</v>
      </c>
      <c r="F226" s="93">
        <f>'Input_1 (2017)'!F126</f>
        <v>0</v>
      </c>
      <c r="G226" s="93">
        <f>'Input_1 (2017)'!G126</f>
        <v>0</v>
      </c>
      <c r="H226" s="93">
        <f>'Input_1 (2017)'!H126</f>
        <v>0</v>
      </c>
      <c r="I226" s="93">
        <f>'Input_1 (2017)'!I126</f>
        <v>0</v>
      </c>
      <c r="J226" s="93">
        <f>'Input_1 (2017)'!J126</f>
        <v>0</v>
      </c>
      <c r="K226" s="93">
        <f>'Input_1 (2017)'!K126</f>
        <v>0</v>
      </c>
      <c r="L226" s="93">
        <f>'Input_1 (2017)'!L126</f>
        <v>0</v>
      </c>
      <c r="M226" s="93">
        <f>'Input_1 (2017)'!M126</f>
        <v>0</v>
      </c>
      <c r="N226" s="93">
        <f>'Input_1 (2017)'!N126</f>
        <v>0</v>
      </c>
      <c r="O226" s="93">
        <f>'Input_1 (2017)'!O126</f>
        <v>0</v>
      </c>
      <c r="P226" s="93">
        <f>'Input_1 (2017)'!P126</f>
        <v>0</v>
      </c>
      <c r="Q226" s="93">
        <f>'Input_1 (2017)'!Q126</f>
        <v>0</v>
      </c>
      <c r="R226" s="93">
        <f>'Input_1 (2017)'!R126</f>
        <v>0</v>
      </c>
      <c r="S226" s="93">
        <f>'Input_1 (2017)'!S126</f>
        <v>0</v>
      </c>
      <c r="T226" s="93">
        <f>'Input_1 (2017)'!T126</f>
        <v>0</v>
      </c>
      <c r="U226" s="93">
        <f>'Input_1 (2017)'!U126</f>
        <v>0</v>
      </c>
      <c r="V226" s="93">
        <f>'Input_1 (2017)'!V126</f>
        <v>0</v>
      </c>
      <c r="W226" s="93">
        <f>'Input_1 (2017)'!W126</f>
        <v>0</v>
      </c>
      <c r="X226" s="93">
        <f>'Input_1 (2017)'!X126</f>
        <v>0</v>
      </c>
      <c r="Y226" s="93">
        <f>'Input_1 (2017)'!Y126</f>
        <v>0</v>
      </c>
      <c r="Z226" s="93">
        <f>'Input_1 (2017)'!Z126</f>
        <v>0</v>
      </c>
      <c r="AA226" s="93">
        <f>'Input_1 (2017)'!AA126</f>
        <v>0</v>
      </c>
      <c r="AB226" s="93">
        <f>'Input_1 (2017)'!AB126</f>
        <v>0</v>
      </c>
      <c r="AC226" s="93">
        <f>'Input_1 (2017)'!AC126</f>
        <v>0</v>
      </c>
      <c r="AD226" s="93">
        <f>'Input_1 (2017)'!AD126</f>
        <v>0</v>
      </c>
      <c r="AE226" s="93">
        <f>'Input_1 (2017)'!AE126</f>
        <v>0</v>
      </c>
      <c r="AF226" s="93">
        <f>'Input_1 (2017)'!AF126</f>
        <v>0</v>
      </c>
      <c r="AG226" s="93">
        <f>'Input_1 (2017)'!AG126</f>
        <v>0</v>
      </c>
      <c r="AH226" s="93">
        <f>'Input_1 (2017)'!AH126</f>
        <v>0</v>
      </c>
      <c r="AI226" s="93">
        <f>'Input_1 (2017)'!AI126</f>
        <v>0</v>
      </c>
      <c r="AJ226" s="93">
        <f>'Input_1 (2017)'!AJ126</f>
        <v>0</v>
      </c>
      <c r="AK226" s="93">
        <f>'Input_1 (2017)'!AK126</f>
        <v>0</v>
      </c>
      <c r="AL226" s="93">
        <f>'Input_1 (2017)'!AL126</f>
        <v>0</v>
      </c>
      <c r="AM226" s="93">
        <f>'Input_1 (2017)'!AM126</f>
        <v>0</v>
      </c>
      <c r="AN226" s="93">
        <f>'Input_1 (2017)'!AN126</f>
        <v>0</v>
      </c>
      <c r="AO226" s="93">
        <f>'Input_1 (2017)'!AO126</f>
        <v>0</v>
      </c>
      <c r="AP226" s="93">
        <f>'Input_1 (2017)'!AP126</f>
        <v>0</v>
      </c>
      <c r="AQ226" s="93">
        <f>'Input_1 (2017)'!AQ126</f>
        <v>0</v>
      </c>
      <c r="AR226" s="93">
        <f>'Input_1 (2017)'!AR126</f>
        <v>0</v>
      </c>
      <c r="AS226" s="93">
        <f>'Input_1 (2017)'!AS126</f>
        <v>0</v>
      </c>
      <c r="AT226" s="93">
        <f>'Input_1 (2017)'!AT126</f>
        <v>0</v>
      </c>
      <c r="AU226" s="93">
        <f>'Input_1 (2017)'!AU126</f>
        <v>0</v>
      </c>
      <c r="AV226" s="93">
        <f>'Input_1 (2017)'!AV126</f>
        <v>0</v>
      </c>
      <c r="AW226" s="93">
        <f>'Input_1 (2017)'!AW126</f>
        <v>0</v>
      </c>
      <c r="AX226" s="93">
        <f>'Input_1 (2017)'!AX126</f>
        <v>0</v>
      </c>
      <c r="AY226" s="93">
        <f>'Input_1 (2017)'!AY126</f>
        <v>0</v>
      </c>
      <c r="AZ226" s="93">
        <f>'Input_1 (2017)'!AZ126</f>
        <v>0</v>
      </c>
      <c r="BA226" s="93">
        <f>'Input_1 (2017)'!BA126</f>
        <v>0</v>
      </c>
      <c r="BB226" s="93">
        <f>'Input_1 (2017)'!BB126</f>
        <v>0</v>
      </c>
      <c r="BC226" s="93">
        <f>'Input_1 (2017)'!BC126</f>
        <v>0</v>
      </c>
      <c r="BD226" s="93">
        <f>'Input_1 (2017)'!BD126</f>
        <v>0</v>
      </c>
      <c r="BE226" s="93">
        <f>'Input_1 (2017)'!BE126</f>
        <v>0</v>
      </c>
      <c r="BF226" s="93">
        <f>'Input_1 (2017)'!BF126</f>
        <v>0</v>
      </c>
      <c r="BG226" s="93">
        <f>'Input_1 (2017)'!BG126</f>
        <v>0</v>
      </c>
      <c r="BH226" s="93">
        <f>'Input_1 (2017)'!BH126</f>
        <v>0</v>
      </c>
      <c r="BI226" s="93">
        <f>'Input_1 (2017)'!BI126</f>
        <v>0</v>
      </c>
      <c r="BJ226" s="93">
        <f>'Input_1 (2017)'!BJ126</f>
        <v>0</v>
      </c>
      <c r="BK226" s="93">
        <f>'Input_1 (2017)'!BK126</f>
        <v>0</v>
      </c>
      <c r="BL226" s="93">
        <f>'Input_1 (2017)'!BL126</f>
        <v>0</v>
      </c>
      <c r="BM226" s="93">
        <f>'Input_1 (2017)'!BM126</f>
        <v>0</v>
      </c>
      <c r="BN226" s="93">
        <f>'Input_1 (2017)'!BN126</f>
        <v>0</v>
      </c>
      <c r="BO226" s="93">
        <f>'Input_1 (2017)'!BO126</f>
        <v>0</v>
      </c>
      <c r="BP226" s="93">
        <f>'Input_1 (2017)'!BP126</f>
        <v>0</v>
      </c>
      <c r="BQ226" s="93">
        <f>'Input_1 (2017)'!BQ126</f>
        <v>0</v>
      </c>
      <c r="BR226" s="93">
        <f>'Input_1 (2017)'!BR126</f>
        <v>0</v>
      </c>
      <c r="BS226" s="93">
        <f>'Input_1 (2017)'!BS126</f>
        <v>0</v>
      </c>
      <c r="BT226" s="93">
        <f>'Input_1 (2017)'!BT126</f>
        <v>0</v>
      </c>
      <c r="BU226" s="93">
        <f>'Input_1 (2017)'!BU126</f>
        <v>0</v>
      </c>
      <c r="BV226" s="93">
        <f>'Input_1 (2017)'!BV126</f>
        <v>0</v>
      </c>
      <c r="BW226" s="93">
        <f>'Input_1 (2017)'!BW126</f>
        <v>0</v>
      </c>
      <c r="BX226" s="93">
        <f>'Input_1 (2017)'!BX126</f>
        <v>0</v>
      </c>
      <c r="BY226" s="93">
        <f>'Input_1 (2017)'!BY126</f>
        <v>0</v>
      </c>
      <c r="BZ226" s="93">
        <f>'Input_1 (2017)'!BZ126</f>
        <v>0</v>
      </c>
      <c r="CA226" s="93">
        <f>'Input_1 (2017)'!CA126</f>
        <v>0</v>
      </c>
      <c r="CB226" s="93">
        <f>'Input_1 (2017)'!CB126</f>
        <v>0</v>
      </c>
      <c r="CC226" s="93">
        <f>'Input_1 (2017)'!CC126</f>
        <v>0</v>
      </c>
      <c r="CD226" s="93">
        <f>'Input_1 (2017)'!CD126</f>
        <v>0</v>
      </c>
      <c r="CE226" s="93">
        <f>'Input_1 (2017)'!CE126</f>
        <v>0</v>
      </c>
      <c r="CF226" s="93">
        <f>'Input_1 (2017)'!CF126</f>
        <v>0</v>
      </c>
      <c r="CG226" s="93">
        <f>'Input_1 (2017)'!CG126</f>
        <v>0</v>
      </c>
      <c r="CH226" s="93">
        <f>'Input_1 (2017)'!CH126</f>
        <v>0</v>
      </c>
      <c r="CI226" s="93">
        <f>'Input_1 (2017)'!CI126</f>
        <v>0</v>
      </c>
      <c r="CJ226" s="93">
        <f>'Input_1 (2017)'!CJ126</f>
        <v>0</v>
      </c>
      <c r="CK226" s="93">
        <f>'Input_1 (2017)'!CK126</f>
        <v>0</v>
      </c>
      <c r="CL226" s="93">
        <f>'Input_1 (2017)'!CL126</f>
        <v>0</v>
      </c>
      <c r="CM226" s="93">
        <f>'Input_1 (2017)'!CM126</f>
        <v>0</v>
      </c>
      <c r="CN226" s="93">
        <f>'Input_1 (2017)'!CN126</f>
        <v>0</v>
      </c>
      <c r="CO226" s="93">
        <f>'Input_1 (2017)'!CO126</f>
        <v>0</v>
      </c>
      <c r="CP226" s="93">
        <f>'Input_1 (2017)'!CP126</f>
        <v>0</v>
      </c>
      <c r="CQ226" s="93">
        <f>'Input_1 (2017)'!CQ126</f>
        <v>0</v>
      </c>
      <c r="CR226" s="93">
        <f>'Input_1 (2017)'!CR126</f>
        <v>0</v>
      </c>
      <c r="CS226" s="93">
        <f>'Input_1 (2017)'!CS126</f>
        <v>0</v>
      </c>
      <c r="CT226" s="93">
        <f>'Input_1 (2017)'!CT126</f>
        <v>0</v>
      </c>
      <c r="CU226" s="93">
        <f>'Input_1 (2017)'!CU126</f>
        <v>0</v>
      </c>
      <c r="CV226" s="93">
        <f>'Input_1 (2017)'!CV126</f>
        <v>0</v>
      </c>
      <c r="CW226" s="93">
        <f>'Input_1 (2017)'!CW126</f>
        <v>0</v>
      </c>
      <c r="CX226" s="93">
        <f>'Input_1 (2017)'!CX126</f>
        <v>0</v>
      </c>
      <c r="CY226" s="93">
        <f>'Input_1 (2017)'!CY126</f>
        <v>0</v>
      </c>
      <c r="CZ226" s="93">
        <f>'Input_1 (2017)'!CZ126</f>
        <v>0</v>
      </c>
      <c r="DA226" s="93">
        <f>'Input_1 (2017)'!DA126</f>
        <v>0</v>
      </c>
      <c r="DB226" s="93">
        <f>'Input_1 (2017)'!DB126</f>
        <v>0</v>
      </c>
      <c r="DC226" s="93">
        <f>'Input_1 (2017)'!DC126</f>
        <v>0</v>
      </c>
      <c r="DD226" s="93">
        <f>'Input_1 (2017)'!DD126</f>
        <v>0</v>
      </c>
      <c r="DE226" s="93">
        <f>'Input_1 (2017)'!DE126</f>
        <v>0</v>
      </c>
      <c r="DF226" s="93">
        <f>'Input_1 (2017)'!DF126</f>
        <v>0</v>
      </c>
      <c r="DG226" s="93">
        <f>'Input_1 (2017)'!DG126</f>
        <v>0</v>
      </c>
      <c r="DH226" s="93">
        <f>'Input_1 (2017)'!DH126</f>
        <v>0</v>
      </c>
      <c r="DI226" s="93">
        <f>'Input_1 (2017)'!DI126</f>
        <v>0</v>
      </c>
      <c r="DJ226" s="93">
        <f>'Input_1 (2017)'!DJ126</f>
        <v>0</v>
      </c>
      <c r="DK226" s="93">
        <f>'Input_1 (2017)'!DK126</f>
        <v>0</v>
      </c>
      <c r="DL226" s="93">
        <f>'Input_1 (2017)'!DL126</f>
        <v>0</v>
      </c>
      <c r="DM226" s="93">
        <f>'Input_1 (2017)'!DM126</f>
        <v>0</v>
      </c>
      <c r="DN226" s="93">
        <f>'Input_1 (2017)'!DN126</f>
        <v>0</v>
      </c>
      <c r="DO226" s="93">
        <f>'Input_1 (2017)'!DO126</f>
        <v>0</v>
      </c>
      <c r="DP226" s="93">
        <f>'Input_1 (2017)'!DP126</f>
        <v>0</v>
      </c>
      <c r="DQ226" s="93">
        <f>'Input_1 (2017)'!DQ126</f>
        <v>0</v>
      </c>
      <c r="DR226" s="93">
        <f>'Input_1 (2017)'!DR126</f>
        <v>0</v>
      </c>
      <c r="DS226" s="93">
        <f>'Input_1 (2017)'!DS126</f>
        <v>0</v>
      </c>
      <c r="DT226" s="93">
        <f>'Input_1 (2017)'!DT126</f>
        <v>0</v>
      </c>
      <c r="DU226" s="93">
        <f>'Input_1 (2017)'!DU126</f>
        <v>0</v>
      </c>
      <c r="DV226" s="93">
        <f>'Input_1 (2017)'!DV126</f>
        <v>0</v>
      </c>
      <c r="DW226" s="93">
        <f>'Input_1 (2017)'!DW126</f>
        <v>0</v>
      </c>
      <c r="DX226" s="93">
        <f>'Input_1 (2017)'!DX126</f>
        <v>0</v>
      </c>
      <c r="DY226" s="93">
        <f>'Input_1 (2017)'!DY126</f>
        <v>0</v>
      </c>
      <c r="DZ226" s="93">
        <f>'Input_1 (2017)'!DZ126</f>
        <v>0</v>
      </c>
      <c r="EA226" s="93">
        <f>'Input_1 (2017)'!EA126</f>
        <v>0</v>
      </c>
      <c r="EB226" s="93">
        <f>'Input_1 (2017)'!EB126</f>
        <v>0</v>
      </c>
      <c r="EC226" s="93">
        <f>'Input_1 (2017)'!EC126</f>
        <v>0</v>
      </c>
      <c r="ED226" s="93">
        <f>'Input_1 (2017)'!ED126</f>
        <v>0</v>
      </c>
      <c r="EE226" s="93">
        <f>'Input_1 (2017)'!EE126</f>
        <v>0</v>
      </c>
      <c r="EF226" s="93">
        <f>'Input_1 (2017)'!EF126</f>
        <v>0</v>
      </c>
      <c r="EG226" s="93">
        <f>'Input_1 (2017)'!EG126</f>
        <v>0</v>
      </c>
      <c r="EH226" s="93">
        <f>'Input_1 (2017)'!EH126</f>
        <v>0</v>
      </c>
      <c r="EI226" s="93">
        <f>'Input_1 (2017)'!EI126</f>
        <v>0</v>
      </c>
      <c r="EJ226" s="93">
        <f>'Input_1 (2017)'!EJ126</f>
        <v>0</v>
      </c>
      <c r="EK226" s="93">
        <f>'Input_1 (2017)'!EK126</f>
        <v>0</v>
      </c>
      <c r="EL226" s="93">
        <f>'Input_1 (2017)'!EL126</f>
        <v>0</v>
      </c>
      <c r="EM226" s="93">
        <f>'Input_1 (2017)'!EM126</f>
        <v>0</v>
      </c>
      <c r="EN226" s="93">
        <f>'Input_1 (2017)'!EN126</f>
        <v>0</v>
      </c>
      <c r="EO226" s="93">
        <f>'Input_1 (2017)'!EO126</f>
        <v>0</v>
      </c>
      <c r="EP226" s="93">
        <f>'Input_1 (2017)'!EP126</f>
        <v>0</v>
      </c>
      <c r="EQ226" s="94">
        <v>0</v>
      </c>
      <c r="ER226" s="77" t="s">
        <v>33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'Input_1 (2017)'!C127</f>
        <v>0</v>
      </c>
      <c r="D227" s="93">
        <f>'Input_1 (2017)'!D127</f>
        <v>0</v>
      </c>
      <c r="E227" s="93">
        <f>'Input_1 (2017)'!E127</f>
        <v>0</v>
      </c>
      <c r="F227" s="93">
        <f>'Input_1 (2017)'!F127</f>
        <v>0</v>
      </c>
      <c r="G227" s="93">
        <f>'Input_1 (2017)'!G127</f>
        <v>0</v>
      </c>
      <c r="H227" s="93">
        <f>'Input_1 (2017)'!H127</f>
        <v>0</v>
      </c>
      <c r="I227" s="93">
        <f>'Input_1 (2017)'!I127</f>
        <v>0</v>
      </c>
      <c r="J227" s="93">
        <f>'Input_1 (2017)'!J127</f>
        <v>0</v>
      </c>
      <c r="K227" s="93">
        <f>'Input_1 (2017)'!K127</f>
        <v>0</v>
      </c>
      <c r="L227" s="93">
        <f>'Input_1 (2017)'!L127</f>
        <v>0</v>
      </c>
      <c r="M227" s="93">
        <f>'Input_1 (2017)'!M127</f>
        <v>0</v>
      </c>
      <c r="N227" s="93">
        <f>'Input_1 (2017)'!N127</f>
        <v>0</v>
      </c>
      <c r="O227" s="93">
        <f>'Input_1 (2017)'!O127</f>
        <v>0</v>
      </c>
      <c r="P227" s="93">
        <f>'Input_1 (2017)'!P127</f>
        <v>0</v>
      </c>
      <c r="Q227" s="93">
        <f>'Input_1 (2017)'!Q127</f>
        <v>0</v>
      </c>
      <c r="R227" s="93">
        <f>'Input_1 (2017)'!R127</f>
        <v>0</v>
      </c>
      <c r="S227" s="93">
        <f>'Input_1 (2017)'!S127</f>
        <v>0</v>
      </c>
      <c r="T227" s="93">
        <f>'Input_1 (2017)'!T127</f>
        <v>0</v>
      </c>
      <c r="U227" s="93">
        <f>'Input_1 (2017)'!U127</f>
        <v>0</v>
      </c>
      <c r="V227" s="93">
        <f>'Input_1 (2017)'!V127</f>
        <v>0</v>
      </c>
      <c r="W227" s="93">
        <f>'Input_1 (2017)'!W127</f>
        <v>0</v>
      </c>
      <c r="X227" s="93">
        <f>'Input_1 (2017)'!X127</f>
        <v>0</v>
      </c>
      <c r="Y227" s="93">
        <f>'Input_1 (2017)'!Y127</f>
        <v>0</v>
      </c>
      <c r="Z227" s="93">
        <f>'Input_1 (2017)'!Z127</f>
        <v>0</v>
      </c>
      <c r="AA227" s="93">
        <f>'Input_1 (2017)'!AA127</f>
        <v>0</v>
      </c>
      <c r="AB227" s="93">
        <f>'Input_1 (2017)'!AB127</f>
        <v>0</v>
      </c>
      <c r="AC227" s="93">
        <f>'Input_1 (2017)'!AC127</f>
        <v>0</v>
      </c>
      <c r="AD227" s="93">
        <f>'Input_1 (2017)'!AD127</f>
        <v>0</v>
      </c>
      <c r="AE227" s="93">
        <f>'Input_1 (2017)'!AE127</f>
        <v>0</v>
      </c>
      <c r="AF227" s="93">
        <f>'Input_1 (2017)'!AF127</f>
        <v>0</v>
      </c>
      <c r="AG227" s="93">
        <f>'Input_1 (2017)'!AG127</f>
        <v>0</v>
      </c>
      <c r="AH227" s="93">
        <f>'Input_1 (2017)'!AH127</f>
        <v>0</v>
      </c>
      <c r="AI227" s="93">
        <f>'Input_1 (2017)'!AI127</f>
        <v>0</v>
      </c>
      <c r="AJ227" s="93">
        <f>'Input_1 (2017)'!AJ127</f>
        <v>0</v>
      </c>
      <c r="AK227" s="93">
        <f>'Input_1 (2017)'!AK127</f>
        <v>0</v>
      </c>
      <c r="AL227" s="93">
        <f>'Input_1 (2017)'!AL127</f>
        <v>0</v>
      </c>
      <c r="AM227" s="93">
        <f>'Input_1 (2017)'!AM127</f>
        <v>0</v>
      </c>
      <c r="AN227" s="93">
        <f>'Input_1 (2017)'!AN127</f>
        <v>0</v>
      </c>
      <c r="AO227" s="93">
        <f>'Input_1 (2017)'!AO127</f>
        <v>0</v>
      </c>
      <c r="AP227" s="93">
        <f>'Input_1 (2017)'!AP127</f>
        <v>0</v>
      </c>
      <c r="AQ227" s="93">
        <f>'Input_1 (2017)'!AQ127</f>
        <v>0</v>
      </c>
      <c r="AR227" s="93">
        <f>'Input_1 (2017)'!AR127</f>
        <v>0</v>
      </c>
      <c r="AS227" s="93">
        <f>'Input_1 (2017)'!AS127</f>
        <v>0</v>
      </c>
      <c r="AT227" s="93">
        <f>'Input_1 (2017)'!AT127</f>
        <v>0</v>
      </c>
      <c r="AU227" s="93">
        <f>'Input_1 (2017)'!AU127</f>
        <v>0</v>
      </c>
      <c r="AV227" s="93">
        <f>'Input_1 (2017)'!AV127</f>
        <v>0</v>
      </c>
      <c r="AW227" s="93">
        <f>'Input_1 (2017)'!AW127</f>
        <v>0</v>
      </c>
      <c r="AX227" s="93">
        <f>'Input_1 (2017)'!AX127</f>
        <v>0</v>
      </c>
      <c r="AY227" s="93">
        <f>'Input_1 (2017)'!AY127</f>
        <v>0</v>
      </c>
      <c r="AZ227" s="93">
        <f>'Input_1 (2017)'!AZ127</f>
        <v>0</v>
      </c>
      <c r="BA227" s="93">
        <f>'Input_1 (2017)'!BA127</f>
        <v>0</v>
      </c>
      <c r="BB227" s="93">
        <f>'Input_1 (2017)'!BB127</f>
        <v>0</v>
      </c>
      <c r="BC227" s="93">
        <f>'Input_1 (2017)'!BC127</f>
        <v>0</v>
      </c>
      <c r="BD227" s="93">
        <f>'Input_1 (2017)'!BD127</f>
        <v>0</v>
      </c>
      <c r="BE227" s="93">
        <f>'Input_1 (2017)'!BE127</f>
        <v>0</v>
      </c>
      <c r="BF227" s="93">
        <f>'Input_1 (2017)'!BF127</f>
        <v>0</v>
      </c>
      <c r="BG227" s="93">
        <f>'Input_1 (2017)'!BG127</f>
        <v>0</v>
      </c>
      <c r="BH227" s="93">
        <f>'Input_1 (2017)'!BH127</f>
        <v>0</v>
      </c>
      <c r="BI227" s="93">
        <f>'Input_1 (2017)'!BI127</f>
        <v>0</v>
      </c>
      <c r="BJ227" s="93">
        <f>'Input_1 (2017)'!BJ127</f>
        <v>0</v>
      </c>
      <c r="BK227" s="93">
        <f>'Input_1 (2017)'!BK127</f>
        <v>0</v>
      </c>
      <c r="BL227" s="93">
        <f>'Input_1 (2017)'!BL127</f>
        <v>0</v>
      </c>
      <c r="BM227" s="93">
        <f>'Input_1 (2017)'!BM127</f>
        <v>0</v>
      </c>
      <c r="BN227" s="93">
        <f>'Input_1 (2017)'!BN127</f>
        <v>0</v>
      </c>
      <c r="BO227" s="93">
        <f>'Input_1 (2017)'!BO127</f>
        <v>0</v>
      </c>
      <c r="BP227" s="93">
        <f>'Input_1 (2017)'!BP127</f>
        <v>0</v>
      </c>
      <c r="BQ227" s="93">
        <f>'Input_1 (2017)'!BQ127</f>
        <v>0</v>
      </c>
      <c r="BR227" s="93">
        <f>'Input_1 (2017)'!BR127</f>
        <v>0</v>
      </c>
      <c r="BS227" s="93">
        <f>'Input_1 (2017)'!BS127</f>
        <v>0</v>
      </c>
      <c r="BT227" s="93">
        <f>'Input_1 (2017)'!BT127</f>
        <v>0</v>
      </c>
      <c r="BU227" s="93">
        <f>'Input_1 (2017)'!BU127</f>
        <v>0</v>
      </c>
      <c r="BV227" s="93">
        <f>'Input_1 (2017)'!BV127</f>
        <v>0</v>
      </c>
      <c r="BW227" s="93">
        <f>'Input_1 (2017)'!BW127</f>
        <v>0</v>
      </c>
      <c r="BX227" s="93">
        <f>'Input_1 (2017)'!BX127</f>
        <v>0</v>
      </c>
      <c r="BY227" s="93">
        <f>'Input_1 (2017)'!BY127</f>
        <v>0</v>
      </c>
      <c r="BZ227" s="93">
        <f>'Input_1 (2017)'!BZ127</f>
        <v>0</v>
      </c>
      <c r="CA227" s="93">
        <f>'Input_1 (2017)'!CA127</f>
        <v>0</v>
      </c>
      <c r="CB227" s="93">
        <f>'Input_1 (2017)'!CB127</f>
        <v>0</v>
      </c>
      <c r="CC227" s="93">
        <f>'Input_1 (2017)'!CC127</f>
        <v>0</v>
      </c>
      <c r="CD227" s="93">
        <f>'Input_1 (2017)'!CD127</f>
        <v>0</v>
      </c>
      <c r="CE227" s="93">
        <f>'Input_1 (2017)'!CE127</f>
        <v>0</v>
      </c>
      <c r="CF227" s="93">
        <f>'Input_1 (2017)'!CF127</f>
        <v>0</v>
      </c>
      <c r="CG227" s="93">
        <f>'Input_1 (2017)'!CG127</f>
        <v>0</v>
      </c>
      <c r="CH227" s="93">
        <f>'Input_1 (2017)'!CH127</f>
        <v>0</v>
      </c>
      <c r="CI227" s="93">
        <f>'Input_1 (2017)'!CI127</f>
        <v>0</v>
      </c>
      <c r="CJ227" s="93">
        <f>'Input_1 (2017)'!CJ127</f>
        <v>0</v>
      </c>
      <c r="CK227" s="93">
        <f>'Input_1 (2017)'!CK127</f>
        <v>0</v>
      </c>
      <c r="CL227" s="93">
        <f>'Input_1 (2017)'!CL127</f>
        <v>0</v>
      </c>
      <c r="CM227" s="93">
        <f>'Input_1 (2017)'!CM127</f>
        <v>0</v>
      </c>
      <c r="CN227" s="93">
        <f>'Input_1 (2017)'!CN127</f>
        <v>0</v>
      </c>
      <c r="CO227" s="93">
        <f>'Input_1 (2017)'!CO127</f>
        <v>0</v>
      </c>
      <c r="CP227" s="93">
        <f>'Input_1 (2017)'!CP127</f>
        <v>0</v>
      </c>
      <c r="CQ227" s="93">
        <f>'Input_1 (2017)'!CQ127</f>
        <v>0</v>
      </c>
      <c r="CR227" s="93">
        <f>'Input_1 (2017)'!CR127</f>
        <v>0</v>
      </c>
      <c r="CS227" s="93">
        <f>'Input_1 (2017)'!CS127</f>
        <v>0</v>
      </c>
      <c r="CT227" s="93">
        <f>'Input_1 (2017)'!CT127</f>
        <v>0</v>
      </c>
      <c r="CU227" s="93">
        <f>'Input_1 (2017)'!CU127</f>
        <v>0</v>
      </c>
      <c r="CV227" s="93">
        <f>'Input_1 (2017)'!CV127</f>
        <v>0</v>
      </c>
      <c r="CW227" s="93">
        <f>'Input_1 (2017)'!CW127</f>
        <v>0</v>
      </c>
      <c r="CX227" s="93">
        <f>'Input_1 (2017)'!CX127</f>
        <v>0</v>
      </c>
      <c r="CY227" s="93">
        <f>'Input_1 (2017)'!CY127</f>
        <v>0</v>
      </c>
      <c r="CZ227" s="93">
        <f>'Input_1 (2017)'!CZ127</f>
        <v>0</v>
      </c>
      <c r="DA227" s="93">
        <f>'Input_1 (2017)'!DA127</f>
        <v>0</v>
      </c>
      <c r="DB227" s="93">
        <f>'Input_1 (2017)'!DB127</f>
        <v>0</v>
      </c>
      <c r="DC227" s="93">
        <f>'Input_1 (2017)'!DC127</f>
        <v>0</v>
      </c>
      <c r="DD227" s="93">
        <f>'Input_1 (2017)'!DD127</f>
        <v>0</v>
      </c>
      <c r="DE227" s="93">
        <f>'Input_1 (2017)'!DE127</f>
        <v>0</v>
      </c>
      <c r="DF227" s="93">
        <f>'Input_1 (2017)'!DF127</f>
        <v>0</v>
      </c>
      <c r="DG227" s="93">
        <f>'Input_1 (2017)'!DG127</f>
        <v>0</v>
      </c>
      <c r="DH227" s="93">
        <f>'Input_1 (2017)'!DH127</f>
        <v>0</v>
      </c>
      <c r="DI227" s="93">
        <f>'Input_1 (2017)'!DI127</f>
        <v>0</v>
      </c>
      <c r="DJ227" s="93">
        <f>'Input_1 (2017)'!DJ127</f>
        <v>0</v>
      </c>
      <c r="DK227" s="93">
        <f>'Input_1 (2017)'!DK127</f>
        <v>0</v>
      </c>
      <c r="DL227" s="93">
        <f>'Input_1 (2017)'!DL127</f>
        <v>0</v>
      </c>
      <c r="DM227" s="93">
        <f>'Input_1 (2017)'!DM127</f>
        <v>0</v>
      </c>
      <c r="DN227" s="93">
        <f>'Input_1 (2017)'!DN127</f>
        <v>0</v>
      </c>
      <c r="DO227" s="93">
        <f>'Input_1 (2017)'!DO127</f>
        <v>0</v>
      </c>
      <c r="DP227" s="93">
        <f>'Input_1 (2017)'!DP127</f>
        <v>0</v>
      </c>
      <c r="DQ227" s="93">
        <f>'Input_1 (2017)'!DQ127</f>
        <v>0</v>
      </c>
      <c r="DR227" s="93">
        <f>'Input_1 (2017)'!DR127</f>
        <v>0</v>
      </c>
      <c r="DS227" s="93">
        <f>'Input_1 (2017)'!DS127</f>
        <v>0</v>
      </c>
      <c r="DT227" s="93">
        <f>'Input_1 (2017)'!DT127</f>
        <v>0</v>
      </c>
      <c r="DU227" s="93">
        <f>'Input_1 (2017)'!DU127</f>
        <v>0</v>
      </c>
      <c r="DV227" s="93">
        <f>'Input_1 (2017)'!DV127</f>
        <v>0</v>
      </c>
      <c r="DW227" s="93">
        <f>'Input_1 (2017)'!DW127</f>
        <v>0</v>
      </c>
      <c r="DX227" s="93">
        <f>'Input_1 (2017)'!DX127</f>
        <v>0</v>
      </c>
      <c r="DY227" s="93">
        <f>'Input_1 (2017)'!DY127</f>
        <v>0</v>
      </c>
      <c r="DZ227" s="93">
        <f>'Input_1 (2017)'!DZ127</f>
        <v>0</v>
      </c>
      <c r="EA227" s="93">
        <f>'Input_1 (2017)'!EA127</f>
        <v>0</v>
      </c>
      <c r="EB227" s="93">
        <f>'Input_1 (2017)'!EB127</f>
        <v>0</v>
      </c>
      <c r="EC227" s="93">
        <f>'Input_1 (2017)'!EC127</f>
        <v>0</v>
      </c>
      <c r="ED227" s="93">
        <f>'Input_1 (2017)'!ED127</f>
        <v>0</v>
      </c>
      <c r="EE227" s="93">
        <f>'Input_1 (2017)'!EE127</f>
        <v>0</v>
      </c>
      <c r="EF227" s="93">
        <f>'Input_1 (2017)'!EF127</f>
        <v>0</v>
      </c>
      <c r="EG227" s="93">
        <f>'Input_1 (2017)'!EG127</f>
        <v>0</v>
      </c>
      <c r="EH227" s="93">
        <f>'Input_1 (2017)'!EH127</f>
        <v>0</v>
      </c>
      <c r="EI227" s="93">
        <f>'Input_1 (2017)'!EI127</f>
        <v>0</v>
      </c>
      <c r="EJ227" s="93">
        <f>'Input_1 (2017)'!EJ127</f>
        <v>0</v>
      </c>
      <c r="EK227" s="93">
        <f>'Input_1 (2017)'!EK127</f>
        <v>0</v>
      </c>
      <c r="EL227" s="93">
        <f>'Input_1 (2017)'!EL127</f>
        <v>0</v>
      </c>
      <c r="EM227" s="93">
        <f>'Input_1 (2017)'!EM127</f>
        <v>0</v>
      </c>
      <c r="EN227" s="93">
        <f>'Input_1 (2017)'!EN127</f>
        <v>0</v>
      </c>
      <c r="EO227" s="93">
        <f>'Input_1 (2017)'!EO127</f>
        <v>0</v>
      </c>
      <c r="EP227" s="93">
        <f>'Input_1 (2017)'!EP127</f>
        <v>0</v>
      </c>
      <c r="EQ227" s="94">
        <v>0</v>
      </c>
      <c r="ER227" s="77" t="s">
        <v>34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'Input_1 (2017)'!C128</f>
        <v>0</v>
      </c>
      <c r="D228" s="93">
        <f>'Input_1 (2017)'!D128</f>
        <v>0</v>
      </c>
      <c r="E228" s="93">
        <f>'Input_1 (2017)'!E128</f>
        <v>0</v>
      </c>
      <c r="F228" s="93">
        <f>'Input_1 (2017)'!F128</f>
        <v>0</v>
      </c>
      <c r="G228" s="93">
        <f>'Input_1 (2017)'!G128</f>
        <v>0</v>
      </c>
      <c r="H228" s="93">
        <f>'Input_1 (2017)'!H128</f>
        <v>0</v>
      </c>
      <c r="I228" s="93">
        <f>'Input_1 (2017)'!I128</f>
        <v>0</v>
      </c>
      <c r="J228" s="93">
        <f>'Input_1 (2017)'!J128</f>
        <v>0</v>
      </c>
      <c r="K228" s="93">
        <f>'Input_1 (2017)'!K128</f>
        <v>0</v>
      </c>
      <c r="L228" s="93">
        <f>'Input_1 (2017)'!L128</f>
        <v>0</v>
      </c>
      <c r="M228" s="93">
        <f>'Input_1 (2017)'!M128</f>
        <v>0</v>
      </c>
      <c r="N228" s="93">
        <f>'Input_1 (2017)'!N128</f>
        <v>0</v>
      </c>
      <c r="O228" s="93">
        <f>'Input_1 (2017)'!O128</f>
        <v>0</v>
      </c>
      <c r="P228" s="93">
        <f>'Input_1 (2017)'!P128</f>
        <v>0</v>
      </c>
      <c r="Q228" s="93">
        <f>'Input_1 (2017)'!Q128</f>
        <v>0</v>
      </c>
      <c r="R228" s="93">
        <f>'Input_1 (2017)'!R128</f>
        <v>0</v>
      </c>
      <c r="S228" s="93">
        <f>'Input_1 (2017)'!S128</f>
        <v>0</v>
      </c>
      <c r="T228" s="93">
        <f>'Input_1 (2017)'!T128</f>
        <v>0</v>
      </c>
      <c r="U228" s="93">
        <f>'Input_1 (2017)'!U128</f>
        <v>0</v>
      </c>
      <c r="V228" s="93">
        <f>'Input_1 (2017)'!V128</f>
        <v>0</v>
      </c>
      <c r="W228" s="93">
        <f>'Input_1 (2017)'!W128</f>
        <v>0</v>
      </c>
      <c r="X228" s="93">
        <f>'Input_1 (2017)'!X128</f>
        <v>0</v>
      </c>
      <c r="Y228" s="93">
        <f>'Input_1 (2017)'!Y128</f>
        <v>0</v>
      </c>
      <c r="Z228" s="93">
        <f>'Input_1 (2017)'!Z128</f>
        <v>0</v>
      </c>
      <c r="AA228" s="93">
        <f>'Input_1 (2017)'!AA128</f>
        <v>0</v>
      </c>
      <c r="AB228" s="93">
        <f>'Input_1 (2017)'!AB128</f>
        <v>0</v>
      </c>
      <c r="AC228" s="93">
        <f>'Input_1 (2017)'!AC128</f>
        <v>0</v>
      </c>
      <c r="AD228" s="93">
        <f>'Input_1 (2017)'!AD128</f>
        <v>0</v>
      </c>
      <c r="AE228" s="93">
        <f>'Input_1 (2017)'!AE128</f>
        <v>0</v>
      </c>
      <c r="AF228" s="93">
        <f>'Input_1 (2017)'!AF128</f>
        <v>0</v>
      </c>
      <c r="AG228" s="93">
        <f>'Input_1 (2017)'!AG128</f>
        <v>0</v>
      </c>
      <c r="AH228" s="93">
        <f>'Input_1 (2017)'!AH128</f>
        <v>0</v>
      </c>
      <c r="AI228" s="93">
        <f>'Input_1 (2017)'!AI128</f>
        <v>0</v>
      </c>
      <c r="AJ228" s="93">
        <f>'Input_1 (2017)'!AJ128</f>
        <v>0</v>
      </c>
      <c r="AK228" s="93">
        <f>'Input_1 (2017)'!AK128</f>
        <v>0</v>
      </c>
      <c r="AL228" s="93">
        <f>'Input_1 (2017)'!AL128</f>
        <v>0</v>
      </c>
      <c r="AM228" s="93">
        <f>'Input_1 (2017)'!AM128</f>
        <v>0</v>
      </c>
      <c r="AN228" s="93">
        <f>'Input_1 (2017)'!AN128</f>
        <v>0</v>
      </c>
      <c r="AO228" s="93">
        <f>'Input_1 (2017)'!AO128</f>
        <v>0</v>
      </c>
      <c r="AP228" s="93">
        <f>'Input_1 (2017)'!AP128</f>
        <v>0</v>
      </c>
      <c r="AQ228" s="93">
        <f>'Input_1 (2017)'!AQ128</f>
        <v>0</v>
      </c>
      <c r="AR228" s="93">
        <f>'Input_1 (2017)'!AR128</f>
        <v>0</v>
      </c>
      <c r="AS228" s="93">
        <f>'Input_1 (2017)'!AS128</f>
        <v>0</v>
      </c>
      <c r="AT228" s="93">
        <f>'Input_1 (2017)'!AT128</f>
        <v>0</v>
      </c>
      <c r="AU228" s="93">
        <f>'Input_1 (2017)'!AU128</f>
        <v>0</v>
      </c>
      <c r="AV228" s="93">
        <f>'Input_1 (2017)'!AV128</f>
        <v>0</v>
      </c>
      <c r="AW228" s="93">
        <f>'Input_1 (2017)'!AW128</f>
        <v>0</v>
      </c>
      <c r="AX228" s="93">
        <f>'Input_1 (2017)'!AX128</f>
        <v>0</v>
      </c>
      <c r="AY228" s="93">
        <f>'Input_1 (2017)'!AY128</f>
        <v>0</v>
      </c>
      <c r="AZ228" s="93">
        <f>'Input_1 (2017)'!AZ128</f>
        <v>0</v>
      </c>
      <c r="BA228" s="93">
        <f>'Input_1 (2017)'!BA128</f>
        <v>0</v>
      </c>
      <c r="BB228" s="93">
        <f>'Input_1 (2017)'!BB128</f>
        <v>0</v>
      </c>
      <c r="BC228" s="93">
        <f>'Input_1 (2017)'!BC128</f>
        <v>0</v>
      </c>
      <c r="BD228" s="93">
        <f>'Input_1 (2017)'!BD128</f>
        <v>0</v>
      </c>
      <c r="BE228" s="93">
        <f>'Input_1 (2017)'!BE128</f>
        <v>0</v>
      </c>
      <c r="BF228" s="93">
        <f>'Input_1 (2017)'!BF128</f>
        <v>0</v>
      </c>
      <c r="BG228" s="93">
        <f>'Input_1 (2017)'!BG128</f>
        <v>0</v>
      </c>
      <c r="BH228" s="93">
        <f>'Input_1 (2017)'!BH128</f>
        <v>0</v>
      </c>
      <c r="BI228" s="93">
        <f>'Input_1 (2017)'!BI128</f>
        <v>0</v>
      </c>
      <c r="BJ228" s="93">
        <f>'Input_1 (2017)'!BJ128</f>
        <v>0</v>
      </c>
      <c r="BK228" s="93">
        <f>'Input_1 (2017)'!BK128</f>
        <v>0</v>
      </c>
      <c r="BL228" s="93">
        <f>'Input_1 (2017)'!BL128</f>
        <v>0</v>
      </c>
      <c r="BM228" s="93">
        <f>'Input_1 (2017)'!BM128</f>
        <v>0</v>
      </c>
      <c r="BN228" s="93">
        <f>'Input_1 (2017)'!BN128</f>
        <v>0</v>
      </c>
      <c r="BO228" s="93">
        <f>'Input_1 (2017)'!BO128</f>
        <v>0</v>
      </c>
      <c r="BP228" s="93">
        <f>'Input_1 (2017)'!BP128</f>
        <v>0</v>
      </c>
      <c r="BQ228" s="93">
        <f>'Input_1 (2017)'!BQ128</f>
        <v>0</v>
      </c>
      <c r="BR228" s="93">
        <f>'Input_1 (2017)'!BR128</f>
        <v>0</v>
      </c>
      <c r="BS228" s="93">
        <f>'Input_1 (2017)'!BS128</f>
        <v>0</v>
      </c>
      <c r="BT228" s="93">
        <f>'Input_1 (2017)'!BT128</f>
        <v>0</v>
      </c>
      <c r="BU228" s="93">
        <f>'Input_1 (2017)'!BU128</f>
        <v>0</v>
      </c>
      <c r="BV228" s="93">
        <f>'Input_1 (2017)'!BV128</f>
        <v>0</v>
      </c>
      <c r="BW228" s="93">
        <f>'Input_1 (2017)'!BW128</f>
        <v>0</v>
      </c>
      <c r="BX228" s="93">
        <f>'Input_1 (2017)'!BX128</f>
        <v>0</v>
      </c>
      <c r="BY228" s="93">
        <f>'Input_1 (2017)'!BY128</f>
        <v>0</v>
      </c>
      <c r="BZ228" s="93">
        <f>'Input_1 (2017)'!BZ128</f>
        <v>0</v>
      </c>
      <c r="CA228" s="93">
        <f>'Input_1 (2017)'!CA128</f>
        <v>0</v>
      </c>
      <c r="CB228" s="93">
        <f>'Input_1 (2017)'!CB128</f>
        <v>0</v>
      </c>
      <c r="CC228" s="93">
        <f>'Input_1 (2017)'!CC128</f>
        <v>0</v>
      </c>
      <c r="CD228" s="93">
        <f>'Input_1 (2017)'!CD128</f>
        <v>0</v>
      </c>
      <c r="CE228" s="93">
        <f>'Input_1 (2017)'!CE128</f>
        <v>0</v>
      </c>
      <c r="CF228" s="93">
        <f>'Input_1 (2017)'!CF128</f>
        <v>0</v>
      </c>
      <c r="CG228" s="93">
        <f>'Input_1 (2017)'!CG128</f>
        <v>0</v>
      </c>
      <c r="CH228" s="93">
        <f>'Input_1 (2017)'!CH128</f>
        <v>0</v>
      </c>
      <c r="CI228" s="93">
        <f>'Input_1 (2017)'!CI128</f>
        <v>0</v>
      </c>
      <c r="CJ228" s="93">
        <f>'Input_1 (2017)'!CJ128</f>
        <v>0</v>
      </c>
      <c r="CK228" s="93">
        <f>'Input_1 (2017)'!CK128</f>
        <v>0</v>
      </c>
      <c r="CL228" s="93">
        <f>'Input_1 (2017)'!CL128</f>
        <v>0</v>
      </c>
      <c r="CM228" s="93">
        <f>'Input_1 (2017)'!CM128</f>
        <v>0</v>
      </c>
      <c r="CN228" s="93">
        <f>'Input_1 (2017)'!CN128</f>
        <v>0</v>
      </c>
      <c r="CO228" s="93">
        <f>'Input_1 (2017)'!CO128</f>
        <v>0</v>
      </c>
      <c r="CP228" s="93">
        <f>'Input_1 (2017)'!CP128</f>
        <v>0</v>
      </c>
      <c r="CQ228" s="93">
        <f>'Input_1 (2017)'!CQ128</f>
        <v>0</v>
      </c>
      <c r="CR228" s="93">
        <f>'Input_1 (2017)'!CR128</f>
        <v>0</v>
      </c>
      <c r="CS228" s="93">
        <f>'Input_1 (2017)'!CS128</f>
        <v>0</v>
      </c>
      <c r="CT228" s="93">
        <f>'Input_1 (2017)'!CT128</f>
        <v>0</v>
      </c>
      <c r="CU228" s="93">
        <f>'Input_1 (2017)'!CU128</f>
        <v>0</v>
      </c>
      <c r="CV228" s="93">
        <f>'Input_1 (2017)'!CV128</f>
        <v>0</v>
      </c>
      <c r="CW228" s="93">
        <f>'Input_1 (2017)'!CW128</f>
        <v>0</v>
      </c>
      <c r="CX228" s="93">
        <f>'Input_1 (2017)'!CX128</f>
        <v>0</v>
      </c>
      <c r="CY228" s="93">
        <f>'Input_1 (2017)'!CY128</f>
        <v>0</v>
      </c>
      <c r="CZ228" s="93">
        <f>'Input_1 (2017)'!CZ128</f>
        <v>0</v>
      </c>
      <c r="DA228" s="93">
        <f>'Input_1 (2017)'!DA128</f>
        <v>0</v>
      </c>
      <c r="DB228" s="93">
        <f>'Input_1 (2017)'!DB128</f>
        <v>0</v>
      </c>
      <c r="DC228" s="93">
        <f>'Input_1 (2017)'!DC128</f>
        <v>0</v>
      </c>
      <c r="DD228" s="93">
        <f>'Input_1 (2017)'!DD128</f>
        <v>0</v>
      </c>
      <c r="DE228" s="93">
        <f>'Input_1 (2017)'!DE128</f>
        <v>0</v>
      </c>
      <c r="DF228" s="93">
        <f>'Input_1 (2017)'!DF128</f>
        <v>0</v>
      </c>
      <c r="DG228" s="93">
        <f>'Input_1 (2017)'!DG128</f>
        <v>0</v>
      </c>
      <c r="DH228" s="93">
        <f>'Input_1 (2017)'!DH128</f>
        <v>0</v>
      </c>
      <c r="DI228" s="93">
        <f>'Input_1 (2017)'!DI128</f>
        <v>0</v>
      </c>
      <c r="DJ228" s="93">
        <f>'Input_1 (2017)'!DJ128</f>
        <v>0</v>
      </c>
      <c r="DK228" s="93">
        <f>'Input_1 (2017)'!DK128</f>
        <v>0</v>
      </c>
      <c r="DL228" s="93">
        <f>'Input_1 (2017)'!DL128</f>
        <v>0</v>
      </c>
      <c r="DM228" s="93">
        <f>'Input_1 (2017)'!DM128</f>
        <v>0</v>
      </c>
      <c r="DN228" s="93">
        <f>'Input_1 (2017)'!DN128</f>
        <v>0</v>
      </c>
      <c r="DO228" s="93">
        <f>'Input_1 (2017)'!DO128</f>
        <v>0</v>
      </c>
      <c r="DP228" s="93">
        <f>'Input_1 (2017)'!DP128</f>
        <v>0</v>
      </c>
      <c r="DQ228" s="93">
        <f>'Input_1 (2017)'!DQ128</f>
        <v>0</v>
      </c>
      <c r="DR228" s="93">
        <f>'Input_1 (2017)'!DR128</f>
        <v>0</v>
      </c>
      <c r="DS228" s="93">
        <f>'Input_1 (2017)'!DS128</f>
        <v>0</v>
      </c>
      <c r="DT228" s="93">
        <f>'Input_1 (2017)'!DT128</f>
        <v>0</v>
      </c>
      <c r="DU228" s="93">
        <f>'Input_1 (2017)'!DU128</f>
        <v>0</v>
      </c>
      <c r="DV228" s="93">
        <f>'Input_1 (2017)'!DV128</f>
        <v>0</v>
      </c>
      <c r="DW228" s="93">
        <f>'Input_1 (2017)'!DW128</f>
        <v>0</v>
      </c>
      <c r="DX228" s="93">
        <f>'Input_1 (2017)'!DX128</f>
        <v>0</v>
      </c>
      <c r="DY228" s="93">
        <f>'Input_1 (2017)'!DY128</f>
        <v>0</v>
      </c>
      <c r="DZ228" s="93">
        <f>'Input_1 (2017)'!DZ128</f>
        <v>0</v>
      </c>
      <c r="EA228" s="93">
        <f>'Input_1 (2017)'!EA128</f>
        <v>0</v>
      </c>
      <c r="EB228" s="93">
        <f>'Input_1 (2017)'!EB128</f>
        <v>0</v>
      </c>
      <c r="EC228" s="93">
        <f>'Input_1 (2017)'!EC128</f>
        <v>0</v>
      </c>
      <c r="ED228" s="93">
        <f>'Input_1 (2017)'!ED128</f>
        <v>0</v>
      </c>
      <c r="EE228" s="93">
        <f>'Input_1 (2017)'!EE128</f>
        <v>0</v>
      </c>
      <c r="EF228" s="93">
        <f>'Input_1 (2017)'!EF128</f>
        <v>0</v>
      </c>
      <c r="EG228" s="93">
        <f>'Input_1 (2017)'!EG128</f>
        <v>0</v>
      </c>
      <c r="EH228" s="93">
        <f>'Input_1 (2017)'!EH128</f>
        <v>0</v>
      </c>
      <c r="EI228" s="93">
        <f>'Input_1 (2017)'!EI128</f>
        <v>0</v>
      </c>
      <c r="EJ228" s="93">
        <f>'Input_1 (2017)'!EJ128</f>
        <v>0</v>
      </c>
      <c r="EK228" s="93">
        <f>'Input_1 (2017)'!EK128</f>
        <v>0</v>
      </c>
      <c r="EL228" s="93">
        <f>'Input_1 (2017)'!EL128</f>
        <v>0</v>
      </c>
      <c r="EM228" s="93">
        <f>'Input_1 (2017)'!EM128</f>
        <v>0</v>
      </c>
      <c r="EN228" s="93">
        <f>'Input_1 (2017)'!EN128</f>
        <v>0</v>
      </c>
      <c r="EO228" s="93">
        <f>'Input_1 (2017)'!EO128</f>
        <v>0</v>
      </c>
      <c r="EP228" s="93">
        <f>'Input_1 (2017)'!EP128</f>
        <v>0</v>
      </c>
      <c r="EQ228" s="94">
        <v>0</v>
      </c>
      <c r="ER228" s="77" t="s">
        <v>35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'Input_1 (2017)'!C129</f>
        <v>0</v>
      </c>
      <c r="D229" s="93">
        <f>'Input_1 (2017)'!D129</f>
        <v>0</v>
      </c>
      <c r="E229" s="93">
        <f>'Input_1 (2017)'!E129</f>
        <v>0</v>
      </c>
      <c r="F229" s="93">
        <f>'Input_1 (2017)'!F129</f>
        <v>0</v>
      </c>
      <c r="G229" s="93">
        <f>'Input_1 (2017)'!G129</f>
        <v>0</v>
      </c>
      <c r="H229" s="93">
        <f>'Input_1 (2017)'!H129</f>
        <v>0</v>
      </c>
      <c r="I229" s="93">
        <f>'Input_1 (2017)'!I129</f>
        <v>0</v>
      </c>
      <c r="J229" s="93">
        <f>'Input_1 (2017)'!J129</f>
        <v>0</v>
      </c>
      <c r="K229" s="93">
        <f>'Input_1 (2017)'!K129</f>
        <v>0</v>
      </c>
      <c r="L229" s="93">
        <f>'Input_1 (2017)'!L129</f>
        <v>0</v>
      </c>
      <c r="M229" s="93">
        <f>'Input_1 (2017)'!M129</f>
        <v>0</v>
      </c>
      <c r="N229" s="93">
        <f>'Input_1 (2017)'!N129</f>
        <v>0</v>
      </c>
      <c r="O229" s="93">
        <f>'Input_1 (2017)'!O129</f>
        <v>0</v>
      </c>
      <c r="P229" s="93">
        <f>'Input_1 (2017)'!P129</f>
        <v>0</v>
      </c>
      <c r="Q229" s="93">
        <f>'Input_1 (2017)'!Q129</f>
        <v>0</v>
      </c>
      <c r="R229" s="93">
        <f>'Input_1 (2017)'!R129</f>
        <v>0</v>
      </c>
      <c r="S229" s="93">
        <f>'Input_1 (2017)'!S129</f>
        <v>0</v>
      </c>
      <c r="T229" s="93">
        <f>'Input_1 (2017)'!T129</f>
        <v>0</v>
      </c>
      <c r="U229" s="93">
        <f>'Input_1 (2017)'!U129</f>
        <v>0</v>
      </c>
      <c r="V229" s="93">
        <f>'Input_1 (2017)'!V129</f>
        <v>0</v>
      </c>
      <c r="W229" s="93">
        <f>'Input_1 (2017)'!W129</f>
        <v>0</v>
      </c>
      <c r="X229" s="93">
        <f>'Input_1 (2017)'!X129</f>
        <v>0</v>
      </c>
      <c r="Y229" s="93">
        <f>'Input_1 (2017)'!Y129</f>
        <v>0</v>
      </c>
      <c r="Z229" s="93">
        <f>'Input_1 (2017)'!Z129</f>
        <v>0</v>
      </c>
      <c r="AA229" s="93">
        <f>'Input_1 (2017)'!AA129</f>
        <v>0</v>
      </c>
      <c r="AB229" s="93">
        <f>'Input_1 (2017)'!AB129</f>
        <v>0</v>
      </c>
      <c r="AC229" s="93">
        <f>'Input_1 (2017)'!AC129</f>
        <v>0</v>
      </c>
      <c r="AD229" s="93">
        <f>'Input_1 (2017)'!AD129</f>
        <v>0</v>
      </c>
      <c r="AE229" s="93">
        <f>'Input_1 (2017)'!AE129</f>
        <v>0</v>
      </c>
      <c r="AF229" s="93">
        <f>'Input_1 (2017)'!AF129</f>
        <v>0</v>
      </c>
      <c r="AG229" s="93">
        <f>'Input_1 (2017)'!AG129</f>
        <v>0</v>
      </c>
      <c r="AH229" s="93">
        <f>'Input_1 (2017)'!AH129</f>
        <v>0</v>
      </c>
      <c r="AI229" s="93">
        <f>'Input_1 (2017)'!AI129</f>
        <v>0</v>
      </c>
      <c r="AJ229" s="93">
        <f>'Input_1 (2017)'!AJ129</f>
        <v>0</v>
      </c>
      <c r="AK229" s="93">
        <f>'Input_1 (2017)'!AK129</f>
        <v>0</v>
      </c>
      <c r="AL229" s="93">
        <f>'Input_1 (2017)'!AL129</f>
        <v>0</v>
      </c>
      <c r="AM229" s="93">
        <f>'Input_1 (2017)'!AM129</f>
        <v>0</v>
      </c>
      <c r="AN229" s="93">
        <f>'Input_1 (2017)'!AN129</f>
        <v>0</v>
      </c>
      <c r="AO229" s="93">
        <f>'Input_1 (2017)'!AO129</f>
        <v>0</v>
      </c>
      <c r="AP229" s="93">
        <f>'Input_1 (2017)'!AP129</f>
        <v>0</v>
      </c>
      <c r="AQ229" s="93">
        <f>'Input_1 (2017)'!AQ129</f>
        <v>0</v>
      </c>
      <c r="AR229" s="93">
        <f>'Input_1 (2017)'!AR129</f>
        <v>0</v>
      </c>
      <c r="AS229" s="93">
        <f>'Input_1 (2017)'!AS129</f>
        <v>0</v>
      </c>
      <c r="AT229" s="93">
        <f>'Input_1 (2017)'!AT129</f>
        <v>0</v>
      </c>
      <c r="AU229" s="93">
        <f>'Input_1 (2017)'!AU129</f>
        <v>0</v>
      </c>
      <c r="AV229" s="93">
        <f>'Input_1 (2017)'!AV129</f>
        <v>0</v>
      </c>
      <c r="AW229" s="93">
        <f>'Input_1 (2017)'!AW129</f>
        <v>0</v>
      </c>
      <c r="AX229" s="93">
        <f>'Input_1 (2017)'!AX129</f>
        <v>0</v>
      </c>
      <c r="AY229" s="93">
        <f>'Input_1 (2017)'!AY129</f>
        <v>0</v>
      </c>
      <c r="AZ229" s="93">
        <f>'Input_1 (2017)'!AZ129</f>
        <v>0</v>
      </c>
      <c r="BA229" s="93">
        <f>'Input_1 (2017)'!BA129</f>
        <v>0</v>
      </c>
      <c r="BB229" s="93">
        <f>'Input_1 (2017)'!BB129</f>
        <v>0</v>
      </c>
      <c r="BC229" s="93">
        <f>'Input_1 (2017)'!BC129</f>
        <v>0</v>
      </c>
      <c r="BD229" s="93">
        <f>'Input_1 (2017)'!BD129</f>
        <v>0</v>
      </c>
      <c r="BE229" s="93">
        <f>'Input_1 (2017)'!BE129</f>
        <v>0</v>
      </c>
      <c r="BF229" s="93">
        <f>'Input_1 (2017)'!BF129</f>
        <v>0</v>
      </c>
      <c r="BG229" s="93">
        <f>'Input_1 (2017)'!BG129</f>
        <v>0</v>
      </c>
      <c r="BH229" s="93">
        <f>'Input_1 (2017)'!BH129</f>
        <v>0</v>
      </c>
      <c r="BI229" s="93">
        <f>'Input_1 (2017)'!BI129</f>
        <v>0</v>
      </c>
      <c r="BJ229" s="93">
        <f>'Input_1 (2017)'!BJ129</f>
        <v>0</v>
      </c>
      <c r="BK229" s="93">
        <f>'Input_1 (2017)'!BK129</f>
        <v>0</v>
      </c>
      <c r="BL229" s="93">
        <f>'Input_1 (2017)'!BL129</f>
        <v>0</v>
      </c>
      <c r="BM229" s="93">
        <f>'Input_1 (2017)'!BM129</f>
        <v>0</v>
      </c>
      <c r="BN229" s="93">
        <f>'Input_1 (2017)'!BN129</f>
        <v>0</v>
      </c>
      <c r="BO229" s="93">
        <f>'Input_1 (2017)'!BO129</f>
        <v>0</v>
      </c>
      <c r="BP229" s="93">
        <f>'Input_1 (2017)'!BP129</f>
        <v>0</v>
      </c>
      <c r="BQ229" s="93">
        <f>'Input_1 (2017)'!BQ129</f>
        <v>0</v>
      </c>
      <c r="BR229" s="93">
        <f>'Input_1 (2017)'!BR129</f>
        <v>0</v>
      </c>
      <c r="BS229" s="93">
        <f>'Input_1 (2017)'!BS129</f>
        <v>0</v>
      </c>
      <c r="BT229" s="93">
        <f>'Input_1 (2017)'!BT129</f>
        <v>0</v>
      </c>
      <c r="BU229" s="93">
        <f>'Input_1 (2017)'!BU129</f>
        <v>0</v>
      </c>
      <c r="BV229" s="93">
        <f>'Input_1 (2017)'!BV129</f>
        <v>0</v>
      </c>
      <c r="BW229" s="93">
        <f>'Input_1 (2017)'!BW129</f>
        <v>0</v>
      </c>
      <c r="BX229" s="93">
        <f>'Input_1 (2017)'!BX129</f>
        <v>0</v>
      </c>
      <c r="BY229" s="93">
        <f>'Input_1 (2017)'!BY129</f>
        <v>0</v>
      </c>
      <c r="BZ229" s="93">
        <f>'Input_1 (2017)'!BZ129</f>
        <v>0</v>
      </c>
      <c r="CA229" s="93">
        <f>'Input_1 (2017)'!CA129</f>
        <v>0</v>
      </c>
      <c r="CB229" s="93">
        <f>'Input_1 (2017)'!CB129</f>
        <v>0</v>
      </c>
      <c r="CC229" s="93">
        <f>'Input_1 (2017)'!CC129</f>
        <v>0</v>
      </c>
      <c r="CD229" s="93">
        <f>'Input_1 (2017)'!CD129</f>
        <v>0</v>
      </c>
      <c r="CE229" s="93">
        <f>'Input_1 (2017)'!CE129</f>
        <v>0</v>
      </c>
      <c r="CF229" s="93">
        <f>'Input_1 (2017)'!CF129</f>
        <v>0</v>
      </c>
      <c r="CG229" s="93">
        <f>'Input_1 (2017)'!CG129</f>
        <v>0</v>
      </c>
      <c r="CH229" s="93">
        <f>'Input_1 (2017)'!CH129</f>
        <v>0</v>
      </c>
      <c r="CI229" s="93">
        <f>'Input_1 (2017)'!CI129</f>
        <v>0</v>
      </c>
      <c r="CJ229" s="93">
        <f>'Input_1 (2017)'!CJ129</f>
        <v>0</v>
      </c>
      <c r="CK229" s="93">
        <f>'Input_1 (2017)'!CK129</f>
        <v>0</v>
      </c>
      <c r="CL229" s="93">
        <f>'Input_1 (2017)'!CL129</f>
        <v>0</v>
      </c>
      <c r="CM229" s="93">
        <f>'Input_1 (2017)'!CM129</f>
        <v>0</v>
      </c>
      <c r="CN229" s="93">
        <f>'Input_1 (2017)'!CN129</f>
        <v>0</v>
      </c>
      <c r="CO229" s="93">
        <f>'Input_1 (2017)'!CO129</f>
        <v>0</v>
      </c>
      <c r="CP229" s="93">
        <f>'Input_1 (2017)'!CP129</f>
        <v>0</v>
      </c>
      <c r="CQ229" s="93">
        <f>'Input_1 (2017)'!CQ129</f>
        <v>0</v>
      </c>
      <c r="CR229" s="93">
        <f>'Input_1 (2017)'!CR129</f>
        <v>0</v>
      </c>
      <c r="CS229" s="93">
        <f>'Input_1 (2017)'!CS129</f>
        <v>0</v>
      </c>
      <c r="CT229" s="93">
        <f>'Input_1 (2017)'!CT129</f>
        <v>0</v>
      </c>
      <c r="CU229" s="93">
        <f>'Input_1 (2017)'!CU129</f>
        <v>0</v>
      </c>
      <c r="CV229" s="93">
        <f>'Input_1 (2017)'!CV129</f>
        <v>0</v>
      </c>
      <c r="CW229" s="93">
        <f>'Input_1 (2017)'!CW129</f>
        <v>0</v>
      </c>
      <c r="CX229" s="93">
        <f>'Input_1 (2017)'!CX129</f>
        <v>0</v>
      </c>
      <c r="CY229" s="93">
        <f>'Input_1 (2017)'!CY129</f>
        <v>0</v>
      </c>
      <c r="CZ229" s="93">
        <f>'Input_1 (2017)'!CZ129</f>
        <v>0</v>
      </c>
      <c r="DA229" s="93">
        <f>'Input_1 (2017)'!DA129</f>
        <v>0</v>
      </c>
      <c r="DB229" s="93">
        <f>'Input_1 (2017)'!DB129</f>
        <v>0</v>
      </c>
      <c r="DC229" s="93">
        <f>'Input_1 (2017)'!DC129</f>
        <v>0</v>
      </c>
      <c r="DD229" s="93">
        <f>'Input_1 (2017)'!DD129</f>
        <v>0</v>
      </c>
      <c r="DE229" s="93">
        <f>'Input_1 (2017)'!DE129</f>
        <v>0</v>
      </c>
      <c r="DF229" s="93">
        <f>'Input_1 (2017)'!DF129</f>
        <v>0</v>
      </c>
      <c r="DG229" s="93">
        <f>'Input_1 (2017)'!DG129</f>
        <v>0</v>
      </c>
      <c r="DH229" s="93">
        <f>'Input_1 (2017)'!DH129</f>
        <v>0</v>
      </c>
      <c r="DI229" s="93">
        <f>'Input_1 (2017)'!DI129</f>
        <v>0</v>
      </c>
      <c r="DJ229" s="93">
        <f>'Input_1 (2017)'!DJ129</f>
        <v>0</v>
      </c>
      <c r="DK229" s="93">
        <f>'Input_1 (2017)'!DK129</f>
        <v>0</v>
      </c>
      <c r="DL229" s="93">
        <f>'Input_1 (2017)'!DL129</f>
        <v>0</v>
      </c>
      <c r="DM229" s="93">
        <f>'Input_1 (2017)'!DM129</f>
        <v>0</v>
      </c>
      <c r="DN229" s="93">
        <f>'Input_1 (2017)'!DN129</f>
        <v>0</v>
      </c>
      <c r="DO229" s="93">
        <f>'Input_1 (2017)'!DO129</f>
        <v>0</v>
      </c>
      <c r="DP229" s="93">
        <f>'Input_1 (2017)'!DP129</f>
        <v>0</v>
      </c>
      <c r="DQ229" s="93">
        <f>'Input_1 (2017)'!DQ129</f>
        <v>0</v>
      </c>
      <c r="DR229" s="93">
        <f>'Input_1 (2017)'!DR129</f>
        <v>0</v>
      </c>
      <c r="DS229" s="93">
        <f>'Input_1 (2017)'!DS129</f>
        <v>0</v>
      </c>
      <c r="DT229" s="93">
        <f>'Input_1 (2017)'!DT129</f>
        <v>0</v>
      </c>
      <c r="DU229" s="93">
        <f>'Input_1 (2017)'!DU129</f>
        <v>0</v>
      </c>
      <c r="DV229" s="93">
        <f>'Input_1 (2017)'!DV129</f>
        <v>0</v>
      </c>
      <c r="DW229" s="93">
        <f>'Input_1 (2017)'!DW129</f>
        <v>0</v>
      </c>
      <c r="DX229" s="93">
        <f>'Input_1 (2017)'!DX129</f>
        <v>0</v>
      </c>
      <c r="DY229" s="93">
        <f>'Input_1 (2017)'!DY129</f>
        <v>0</v>
      </c>
      <c r="DZ229" s="93">
        <f>'Input_1 (2017)'!DZ129</f>
        <v>0</v>
      </c>
      <c r="EA229" s="93">
        <f>'Input_1 (2017)'!EA129</f>
        <v>0</v>
      </c>
      <c r="EB229" s="93">
        <f>'Input_1 (2017)'!EB129</f>
        <v>0</v>
      </c>
      <c r="EC229" s="93">
        <f>'Input_1 (2017)'!EC129</f>
        <v>0</v>
      </c>
      <c r="ED229" s="93">
        <f>'Input_1 (2017)'!ED129</f>
        <v>0</v>
      </c>
      <c r="EE229" s="93">
        <f>'Input_1 (2017)'!EE129</f>
        <v>0</v>
      </c>
      <c r="EF229" s="93">
        <f>'Input_1 (2017)'!EF129</f>
        <v>0</v>
      </c>
      <c r="EG229" s="93">
        <f>'Input_1 (2017)'!EG129</f>
        <v>0</v>
      </c>
      <c r="EH229" s="93">
        <f>'Input_1 (2017)'!EH129</f>
        <v>0</v>
      </c>
      <c r="EI229" s="93">
        <f>'Input_1 (2017)'!EI129</f>
        <v>0</v>
      </c>
      <c r="EJ229" s="93">
        <f>'Input_1 (2017)'!EJ129</f>
        <v>0</v>
      </c>
      <c r="EK229" s="93">
        <f>'Input_1 (2017)'!EK129</f>
        <v>0</v>
      </c>
      <c r="EL229" s="93">
        <f>'Input_1 (2017)'!EL129</f>
        <v>0</v>
      </c>
      <c r="EM229" s="93">
        <f>'Input_1 (2017)'!EM129</f>
        <v>0</v>
      </c>
      <c r="EN229" s="93">
        <f>'Input_1 (2017)'!EN129</f>
        <v>0</v>
      </c>
      <c r="EO229" s="93">
        <f>'Input_1 (2017)'!EO129</f>
        <v>0</v>
      </c>
      <c r="EP229" s="93">
        <f>'Input_1 (2017)'!EP129</f>
        <v>0</v>
      </c>
      <c r="EQ229" s="94">
        <v>0</v>
      </c>
      <c r="ER229" s="77" t="s">
        <v>36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'Input_1 (2017)'!C130</f>
        <v>0</v>
      </c>
      <c r="D230" s="93">
        <f>'Input_1 (2017)'!D130</f>
        <v>0</v>
      </c>
      <c r="E230" s="93">
        <f>'Input_1 (2017)'!E130</f>
        <v>0</v>
      </c>
      <c r="F230" s="93">
        <f>'Input_1 (2017)'!F130</f>
        <v>0</v>
      </c>
      <c r="G230" s="93">
        <f>'Input_1 (2017)'!G130</f>
        <v>0</v>
      </c>
      <c r="H230" s="93">
        <f>'Input_1 (2017)'!H130</f>
        <v>0</v>
      </c>
      <c r="I230" s="93">
        <f>'Input_1 (2017)'!I130</f>
        <v>0</v>
      </c>
      <c r="J230" s="93">
        <f>'Input_1 (2017)'!J130</f>
        <v>0</v>
      </c>
      <c r="K230" s="93">
        <f>'Input_1 (2017)'!K130</f>
        <v>0</v>
      </c>
      <c r="L230" s="93">
        <f>'Input_1 (2017)'!L130</f>
        <v>0</v>
      </c>
      <c r="M230" s="93">
        <f>'Input_1 (2017)'!M130</f>
        <v>0</v>
      </c>
      <c r="N230" s="93">
        <f>'Input_1 (2017)'!N130</f>
        <v>0</v>
      </c>
      <c r="O230" s="93">
        <f>'Input_1 (2017)'!O130</f>
        <v>0</v>
      </c>
      <c r="P230" s="93">
        <f>'Input_1 (2017)'!P130</f>
        <v>0</v>
      </c>
      <c r="Q230" s="93">
        <f>'Input_1 (2017)'!Q130</f>
        <v>0</v>
      </c>
      <c r="R230" s="93">
        <f>'Input_1 (2017)'!R130</f>
        <v>0</v>
      </c>
      <c r="S230" s="93">
        <f>'Input_1 (2017)'!S130</f>
        <v>0</v>
      </c>
      <c r="T230" s="93">
        <f>'Input_1 (2017)'!T130</f>
        <v>0</v>
      </c>
      <c r="U230" s="93">
        <f>'Input_1 (2017)'!U130</f>
        <v>0</v>
      </c>
      <c r="V230" s="93">
        <f>'Input_1 (2017)'!V130</f>
        <v>0</v>
      </c>
      <c r="W230" s="93">
        <f>'Input_1 (2017)'!W130</f>
        <v>0</v>
      </c>
      <c r="X230" s="93">
        <f>'Input_1 (2017)'!X130</f>
        <v>0</v>
      </c>
      <c r="Y230" s="93">
        <f>'Input_1 (2017)'!Y130</f>
        <v>0</v>
      </c>
      <c r="Z230" s="93">
        <f>'Input_1 (2017)'!Z130</f>
        <v>0</v>
      </c>
      <c r="AA230" s="93">
        <f>'Input_1 (2017)'!AA130</f>
        <v>0</v>
      </c>
      <c r="AB230" s="93">
        <f>'Input_1 (2017)'!AB130</f>
        <v>0</v>
      </c>
      <c r="AC230" s="93">
        <f>'Input_1 (2017)'!AC130</f>
        <v>0</v>
      </c>
      <c r="AD230" s="93">
        <f>'Input_1 (2017)'!AD130</f>
        <v>0</v>
      </c>
      <c r="AE230" s="93">
        <f>'Input_1 (2017)'!AE130</f>
        <v>0</v>
      </c>
      <c r="AF230" s="93">
        <f>'Input_1 (2017)'!AF130</f>
        <v>0</v>
      </c>
      <c r="AG230" s="93">
        <f>'Input_1 (2017)'!AG130</f>
        <v>0</v>
      </c>
      <c r="AH230" s="93">
        <f>'Input_1 (2017)'!AH130</f>
        <v>0</v>
      </c>
      <c r="AI230" s="93">
        <f>'Input_1 (2017)'!AI130</f>
        <v>0</v>
      </c>
      <c r="AJ230" s="93">
        <f>'Input_1 (2017)'!AJ130</f>
        <v>0</v>
      </c>
      <c r="AK230" s="93">
        <f>'Input_1 (2017)'!AK130</f>
        <v>0</v>
      </c>
      <c r="AL230" s="93">
        <f>'Input_1 (2017)'!AL130</f>
        <v>0</v>
      </c>
      <c r="AM230" s="93">
        <f>'Input_1 (2017)'!AM130</f>
        <v>0</v>
      </c>
      <c r="AN230" s="93">
        <f>'Input_1 (2017)'!AN130</f>
        <v>0</v>
      </c>
      <c r="AO230" s="93">
        <f>'Input_1 (2017)'!AO130</f>
        <v>0</v>
      </c>
      <c r="AP230" s="93">
        <f>'Input_1 (2017)'!AP130</f>
        <v>0</v>
      </c>
      <c r="AQ230" s="93">
        <f>'Input_1 (2017)'!AQ130</f>
        <v>0</v>
      </c>
      <c r="AR230" s="93">
        <f>'Input_1 (2017)'!AR130</f>
        <v>0</v>
      </c>
      <c r="AS230" s="93">
        <f>'Input_1 (2017)'!AS130</f>
        <v>0</v>
      </c>
      <c r="AT230" s="93">
        <f>'Input_1 (2017)'!AT130</f>
        <v>0</v>
      </c>
      <c r="AU230" s="93">
        <f>'Input_1 (2017)'!AU130</f>
        <v>0</v>
      </c>
      <c r="AV230" s="93">
        <f>'Input_1 (2017)'!AV130</f>
        <v>0</v>
      </c>
      <c r="AW230" s="93">
        <f>'Input_1 (2017)'!AW130</f>
        <v>0</v>
      </c>
      <c r="AX230" s="93">
        <f>'Input_1 (2017)'!AX130</f>
        <v>0</v>
      </c>
      <c r="AY230" s="93">
        <f>'Input_1 (2017)'!AY130</f>
        <v>0</v>
      </c>
      <c r="AZ230" s="93">
        <f>'Input_1 (2017)'!AZ130</f>
        <v>0</v>
      </c>
      <c r="BA230" s="93">
        <f>'Input_1 (2017)'!BA130</f>
        <v>0</v>
      </c>
      <c r="BB230" s="93">
        <f>'Input_1 (2017)'!BB130</f>
        <v>0</v>
      </c>
      <c r="BC230" s="93">
        <f>'Input_1 (2017)'!BC130</f>
        <v>0</v>
      </c>
      <c r="BD230" s="93">
        <f>'Input_1 (2017)'!BD130</f>
        <v>0</v>
      </c>
      <c r="BE230" s="93">
        <f>'Input_1 (2017)'!BE130</f>
        <v>0</v>
      </c>
      <c r="BF230" s="93">
        <f>'Input_1 (2017)'!BF130</f>
        <v>0</v>
      </c>
      <c r="BG230" s="93">
        <f>'Input_1 (2017)'!BG130</f>
        <v>0</v>
      </c>
      <c r="BH230" s="93">
        <f>'Input_1 (2017)'!BH130</f>
        <v>0</v>
      </c>
      <c r="BI230" s="93">
        <f>'Input_1 (2017)'!BI130</f>
        <v>0</v>
      </c>
      <c r="BJ230" s="93">
        <f>'Input_1 (2017)'!BJ130</f>
        <v>0</v>
      </c>
      <c r="BK230" s="93">
        <f>'Input_1 (2017)'!BK130</f>
        <v>0</v>
      </c>
      <c r="BL230" s="93">
        <f>'Input_1 (2017)'!BL130</f>
        <v>0</v>
      </c>
      <c r="BM230" s="93">
        <f>'Input_1 (2017)'!BM130</f>
        <v>0</v>
      </c>
      <c r="BN230" s="93">
        <f>'Input_1 (2017)'!BN130</f>
        <v>0</v>
      </c>
      <c r="BO230" s="93">
        <f>'Input_1 (2017)'!BO130</f>
        <v>0</v>
      </c>
      <c r="BP230" s="93">
        <f>'Input_1 (2017)'!BP130</f>
        <v>0</v>
      </c>
      <c r="BQ230" s="93">
        <f>'Input_1 (2017)'!BQ130</f>
        <v>0</v>
      </c>
      <c r="BR230" s="93">
        <f>'Input_1 (2017)'!BR130</f>
        <v>0</v>
      </c>
      <c r="BS230" s="93">
        <f>'Input_1 (2017)'!BS130</f>
        <v>0</v>
      </c>
      <c r="BT230" s="93">
        <f>'Input_1 (2017)'!BT130</f>
        <v>0</v>
      </c>
      <c r="BU230" s="93">
        <f>'Input_1 (2017)'!BU130</f>
        <v>0</v>
      </c>
      <c r="BV230" s="93">
        <f>'Input_1 (2017)'!BV130</f>
        <v>0</v>
      </c>
      <c r="BW230" s="93">
        <f>'Input_1 (2017)'!BW130</f>
        <v>0</v>
      </c>
      <c r="BX230" s="93">
        <f>'Input_1 (2017)'!BX130</f>
        <v>0</v>
      </c>
      <c r="BY230" s="93">
        <f>'Input_1 (2017)'!BY130</f>
        <v>0</v>
      </c>
      <c r="BZ230" s="93">
        <f>'Input_1 (2017)'!BZ130</f>
        <v>0</v>
      </c>
      <c r="CA230" s="93">
        <f>'Input_1 (2017)'!CA130</f>
        <v>0</v>
      </c>
      <c r="CB230" s="93">
        <f>'Input_1 (2017)'!CB130</f>
        <v>0</v>
      </c>
      <c r="CC230" s="93">
        <f>'Input_1 (2017)'!CC130</f>
        <v>0</v>
      </c>
      <c r="CD230" s="93">
        <f>'Input_1 (2017)'!CD130</f>
        <v>0</v>
      </c>
      <c r="CE230" s="93">
        <f>'Input_1 (2017)'!CE130</f>
        <v>0</v>
      </c>
      <c r="CF230" s="93">
        <f>'Input_1 (2017)'!CF130</f>
        <v>0</v>
      </c>
      <c r="CG230" s="93">
        <f>'Input_1 (2017)'!CG130</f>
        <v>0</v>
      </c>
      <c r="CH230" s="93">
        <f>'Input_1 (2017)'!CH130</f>
        <v>0</v>
      </c>
      <c r="CI230" s="93">
        <f>'Input_1 (2017)'!CI130</f>
        <v>0</v>
      </c>
      <c r="CJ230" s="93">
        <f>'Input_1 (2017)'!CJ130</f>
        <v>0</v>
      </c>
      <c r="CK230" s="93">
        <f>'Input_1 (2017)'!CK130</f>
        <v>0</v>
      </c>
      <c r="CL230" s="93">
        <f>'Input_1 (2017)'!CL130</f>
        <v>0</v>
      </c>
      <c r="CM230" s="93">
        <f>'Input_1 (2017)'!CM130</f>
        <v>0</v>
      </c>
      <c r="CN230" s="93">
        <f>'Input_1 (2017)'!CN130</f>
        <v>0</v>
      </c>
      <c r="CO230" s="93">
        <f>'Input_1 (2017)'!CO130</f>
        <v>0</v>
      </c>
      <c r="CP230" s="93">
        <f>'Input_1 (2017)'!CP130</f>
        <v>0</v>
      </c>
      <c r="CQ230" s="93">
        <f>'Input_1 (2017)'!CQ130</f>
        <v>0</v>
      </c>
      <c r="CR230" s="93">
        <f>'Input_1 (2017)'!CR130</f>
        <v>0</v>
      </c>
      <c r="CS230" s="93">
        <f>'Input_1 (2017)'!CS130</f>
        <v>0</v>
      </c>
      <c r="CT230" s="93">
        <f>'Input_1 (2017)'!CT130</f>
        <v>0</v>
      </c>
      <c r="CU230" s="93">
        <f>'Input_1 (2017)'!CU130</f>
        <v>0</v>
      </c>
      <c r="CV230" s="93">
        <f>'Input_1 (2017)'!CV130</f>
        <v>0</v>
      </c>
      <c r="CW230" s="93">
        <f>'Input_1 (2017)'!CW130</f>
        <v>0</v>
      </c>
      <c r="CX230" s="93">
        <f>'Input_1 (2017)'!CX130</f>
        <v>0</v>
      </c>
      <c r="CY230" s="93">
        <f>'Input_1 (2017)'!CY130</f>
        <v>0</v>
      </c>
      <c r="CZ230" s="93">
        <f>'Input_1 (2017)'!CZ130</f>
        <v>0</v>
      </c>
      <c r="DA230" s="93">
        <f>'Input_1 (2017)'!DA130</f>
        <v>0</v>
      </c>
      <c r="DB230" s="93">
        <f>'Input_1 (2017)'!DB130</f>
        <v>0</v>
      </c>
      <c r="DC230" s="93">
        <f>'Input_1 (2017)'!DC130</f>
        <v>0</v>
      </c>
      <c r="DD230" s="93">
        <f>'Input_1 (2017)'!DD130</f>
        <v>0</v>
      </c>
      <c r="DE230" s="93">
        <f>'Input_1 (2017)'!DE130</f>
        <v>0</v>
      </c>
      <c r="DF230" s="93">
        <f>'Input_1 (2017)'!DF130</f>
        <v>0</v>
      </c>
      <c r="DG230" s="93">
        <f>'Input_1 (2017)'!DG130</f>
        <v>0</v>
      </c>
      <c r="DH230" s="93">
        <f>'Input_1 (2017)'!DH130</f>
        <v>0</v>
      </c>
      <c r="DI230" s="93">
        <f>'Input_1 (2017)'!DI130</f>
        <v>0</v>
      </c>
      <c r="DJ230" s="93">
        <f>'Input_1 (2017)'!DJ130</f>
        <v>0</v>
      </c>
      <c r="DK230" s="93">
        <f>'Input_1 (2017)'!DK130</f>
        <v>0</v>
      </c>
      <c r="DL230" s="93">
        <f>'Input_1 (2017)'!DL130</f>
        <v>0</v>
      </c>
      <c r="DM230" s="93">
        <f>'Input_1 (2017)'!DM130</f>
        <v>0</v>
      </c>
      <c r="DN230" s="93">
        <f>'Input_1 (2017)'!DN130</f>
        <v>0</v>
      </c>
      <c r="DO230" s="93">
        <f>'Input_1 (2017)'!DO130</f>
        <v>0</v>
      </c>
      <c r="DP230" s="93">
        <f>'Input_1 (2017)'!DP130</f>
        <v>0</v>
      </c>
      <c r="DQ230" s="93">
        <f>'Input_1 (2017)'!DQ130</f>
        <v>0</v>
      </c>
      <c r="DR230" s="93">
        <f>'Input_1 (2017)'!DR130</f>
        <v>0</v>
      </c>
      <c r="DS230" s="93">
        <f>'Input_1 (2017)'!DS130</f>
        <v>0</v>
      </c>
      <c r="DT230" s="93">
        <f>'Input_1 (2017)'!DT130</f>
        <v>0</v>
      </c>
      <c r="DU230" s="93">
        <f>'Input_1 (2017)'!DU130</f>
        <v>0</v>
      </c>
      <c r="DV230" s="93">
        <f>'Input_1 (2017)'!DV130</f>
        <v>0</v>
      </c>
      <c r="DW230" s="93">
        <f>'Input_1 (2017)'!DW130</f>
        <v>0</v>
      </c>
      <c r="DX230" s="93">
        <f>'Input_1 (2017)'!DX130</f>
        <v>0</v>
      </c>
      <c r="DY230" s="93">
        <f>'Input_1 (2017)'!DY130</f>
        <v>0</v>
      </c>
      <c r="DZ230" s="93">
        <f>'Input_1 (2017)'!DZ130</f>
        <v>0</v>
      </c>
      <c r="EA230" s="93">
        <f>'Input_1 (2017)'!EA130</f>
        <v>0</v>
      </c>
      <c r="EB230" s="93">
        <f>'Input_1 (2017)'!EB130</f>
        <v>0</v>
      </c>
      <c r="EC230" s="93">
        <f>'Input_1 (2017)'!EC130</f>
        <v>0</v>
      </c>
      <c r="ED230" s="93">
        <f>'Input_1 (2017)'!ED130</f>
        <v>0</v>
      </c>
      <c r="EE230" s="93">
        <f>'Input_1 (2017)'!EE130</f>
        <v>0</v>
      </c>
      <c r="EF230" s="93">
        <f>'Input_1 (2017)'!EF130</f>
        <v>0</v>
      </c>
      <c r="EG230" s="93">
        <f>'Input_1 (2017)'!EG130</f>
        <v>0</v>
      </c>
      <c r="EH230" s="93">
        <f>'Input_1 (2017)'!EH130</f>
        <v>0</v>
      </c>
      <c r="EI230" s="93">
        <f>'Input_1 (2017)'!EI130</f>
        <v>0</v>
      </c>
      <c r="EJ230" s="93">
        <f>'Input_1 (2017)'!EJ130</f>
        <v>0</v>
      </c>
      <c r="EK230" s="93">
        <f>'Input_1 (2017)'!EK130</f>
        <v>0</v>
      </c>
      <c r="EL230" s="93">
        <f>'Input_1 (2017)'!EL130</f>
        <v>0</v>
      </c>
      <c r="EM230" s="93">
        <f>'Input_1 (2017)'!EM130</f>
        <v>0</v>
      </c>
      <c r="EN230" s="93">
        <f>'Input_1 (2017)'!EN130</f>
        <v>0</v>
      </c>
      <c r="EO230" s="93">
        <f>'Input_1 (2017)'!EO130</f>
        <v>0</v>
      </c>
      <c r="EP230" s="93">
        <f>'Input_1 (2017)'!EP130</f>
        <v>0</v>
      </c>
      <c r="EQ230" s="94">
        <v>0</v>
      </c>
      <c r="ER230" s="77" t="s">
        <v>37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'Input_1 (2017)'!C131</f>
        <v>0</v>
      </c>
      <c r="D231" s="93">
        <f>'Input_1 (2017)'!D131</f>
        <v>0</v>
      </c>
      <c r="E231" s="93">
        <f>'Input_1 (2017)'!E131</f>
        <v>0</v>
      </c>
      <c r="F231" s="93">
        <f>'Input_1 (2017)'!F131</f>
        <v>0</v>
      </c>
      <c r="G231" s="93">
        <f>'Input_1 (2017)'!G131</f>
        <v>0</v>
      </c>
      <c r="H231" s="93">
        <f>'Input_1 (2017)'!H131</f>
        <v>0</v>
      </c>
      <c r="I231" s="93">
        <f>'Input_1 (2017)'!I131</f>
        <v>0</v>
      </c>
      <c r="J231" s="93">
        <f>'Input_1 (2017)'!J131</f>
        <v>0</v>
      </c>
      <c r="K231" s="93">
        <f>'Input_1 (2017)'!K131</f>
        <v>0</v>
      </c>
      <c r="L231" s="93">
        <f>'Input_1 (2017)'!L131</f>
        <v>0</v>
      </c>
      <c r="M231" s="93">
        <f>'Input_1 (2017)'!M131</f>
        <v>0</v>
      </c>
      <c r="N231" s="93">
        <f>'Input_1 (2017)'!N131</f>
        <v>0</v>
      </c>
      <c r="O231" s="93">
        <f>'Input_1 (2017)'!O131</f>
        <v>0</v>
      </c>
      <c r="P231" s="93">
        <f>'Input_1 (2017)'!P131</f>
        <v>0</v>
      </c>
      <c r="Q231" s="93">
        <f>'Input_1 (2017)'!Q131</f>
        <v>0</v>
      </c>
      <c r="R231" s="93">
        <f>'Input_1 (2017)'!R131</f>
        <v>0</v>
      </c>
      <c r="S231" s="93">
        <f>'Input_1 (2017)'!S131</f>
        <v>0</v>
      </c>
      <c r="T231" s="93">
        <f>'Input_1 (2017)'!T131</f>
        <v>0</v>
      </c>
      <c r="U231" s="93">
        <f>'Input_1 (2017)'!U131</f>
        <v>0</v>
      </c>
      <c r="V231" s="93">
        <f>'Input_1 (2017)'!V131</f>
        <v>0</v>
      </c>
      <c r="W231" s="93">
        <f>'Input_1 (2017)'!W131</f>
        <v>0</v>
      </c>
      <c r="X231" s="93">
        <f>'Input_1 (2017)'!X131</f>
        <v>0</v>
      </c>
      <c r="Y231" s="93">
        <f>'Input_1 (2017)'!Y131</f>
        <v>0</v>
      </c>
      <c r="Z231" s="93">
        <f>'Input_1 (2017)'!Z131</f>
        <v>0</v>
      </c>
      <c r="AA231" s="93">
        <f>'Input_1 (2017)'!AA131</f>
        <v>0</v>
      </c>
      <c r="AB231" s="93">
        <f>'Input_1 (2017)'!AB131</f>
        <v>0</v>
      </c>
      <c r="AC231" s="93">
        <f>'Input_1 (2017)'!AC131</f>
        <v>0</v>
      </c>
      <c r="AD231" s="93">
        <f>'Input_1 (2017)'!AD131</f>
        <v>0</v>
      </c>
      <c r="AE231" s="93">
        <f>'Input_1 (2017)'!AE131</f>
        <v>0</v>
      </c>
      <c r="AF231" s="93">
        <f>'Input_1 (2017)'!AF131</f>
        <v>0</v>
      </c>
      <c r="AG231" s="93">
        <f>'Input_1 (2017)'!AG131</f>
        <v>0</v>
      </c>
      <c r="AH231" s="93">
        <f>'Input_1 (2017)'!AH131</f>
        <v>0</v>
      </c>
      <c r="AI231" s="93">
        <f>'Input_1 (2017)'!AI131</f>
        <v>0</v>
      </c>
      <c r="AJ231" s="93">
        <f>'Input_1 (2017)'!AJ131</f>
        <v>0</v>
      </c>
      <c r="AK231" s="93">
        <f>'Input_1 (2017)'!AK131</f>
        <v>0</v>
      </c>
      <c r="AL231" s="93">
        <f>'Input_1 (2017)'!AL131</f>
        <v>0</v>
      </c>
      <c r="AM231" s="93">
        <f>'Input_1 (2017)'!AM131</f>
        <v>0</v>
      </c>
      <c r="AN231" s="93">
        <f>'Input_1 (2017)'!AN131</f>
        <v>0</v>
      </c>
      <c r="AO231" s="93">
        <f>'Input_1 (2017)'!AO131</f>
        <v>0</v>
      </c>
      <c r="AP231" s="93">
        <f>'Input_1 (2017)'!AP131</f>
        <v>0</v>
      </c>
      <c r="AQ231" s="93">
        <f>'Input_1 (2017)'!AQ131</f>
        <v>0</v>
      </c>
      <c r="AR231" s="93">
        <f>'Input_1 (2017)'!AR131</f>
        <v>0</v>
      </c>
      <c r="AS231" s="93">
        <f>'Input_1 (2017)'!AS131</f>
        <v>0</v>
      </c>
      <c r="AT231" s="93">
        <f>'Input_1 (2017)'!AT131</f>
        <v>0</v>
      </c>
      <c r="AU231" s="93">
        <f>'Input_1 (2017)'!AU131</f>
        <v>0</v>
      </c>
      <c r="AV231" s="93">
        <f>'Input_1 (2017)'!AV131</f>
        <v>0</v>
      </c>
      <c r="AW231" s="93">
        <f>'Input_1 (2017)'!AW131</f>
        <v>0</v>
      </c>
      <c r="AX231" s="93">
        <f>'Input_1 (2017)'!AX131</f>
        <v>0</v>
      </c>
      <c r="AY231" s="93">
        <f>'Input_1 (2017)'!AY131</f>
        <v>0</v>
      </c>
      <c r="AZ231" s="93">
        <f>'Input_1 (2017)'!AZ131</f>
        <v>0</v>
      </c>
      <c r="BA231" s="93">
        <f>'Input_1 (2017)'!BA131</f>
        <v>0</v>
      </c>
      <c r="BB231" s="93">
        <f>'Input_1 (2017)'!BB131</f>
        <v>0</v>
      </c>
      <c r="BC231" s="93">
        <f>'Input_1 (2017)'!BC131</f>
        <v>0</v>
      </c>
      <c r="BD231" s="93">
        <f>'Input_1 (2017)'!BD131</f>
        <v>0</v>
      </c>
      <c r="BE231" s="93">
        <f>'Input_1 (2017)'!BE131</f>
        <v>0</v>
      </c>
      <c r="BF231" s="93">
        <f>'Input_1 (2017)'!BF131</f>
        <v>0</v>
      </c>
      <c r="BG231" s="93">
        <f>'Input_1 (2017)'!BG131</f>
        <v>0</v>
      </c>
      <c r="BH231" s="93">
        <f>'Input_1 (2017)'!BH131</f>
        <v>0</v>
      </c>
      <c r="BI231" s="93">
        <f>'Input_1 (2017)'!BI131</f>
        <v>0</v>
      </c>
      <c r="BJ231" s="93">
        <f>'Input_1 (2017)'!BJ131</f>
        <v>0</v>
      </c>
      <c r="BK231" s="93">
        <f>'Input_1 (2017)'!BK131</f>
        <v>0</v>
      </c>
      <c r="BL231" s="93">
        <f>'Input_1 (2017)'!BL131</f>
        <v>0</v>
      </c>
      <c r="BM231" s="93">
        <f>'Input_1 (2017)'!BM131</f>
        <v>0</v>
      </c>
      <c r="BN231" s="93">
        <f>'Input_1 (2017)'!BN131</f>
        <v>0</v>
      </c>
      <c r="BO231" s="93">
        <f>'Input_1 (2017)'!BO131</f>
        <v>0</v>
      </c>
      <c r="BP231" s="93">
        <f>'Input_1 (2017)'!BP131</f>
        <v>0</v>
      </c>
      <c r="BQ231" s="93">
        <f>'Input_1 (2017)'!BQ131</f>
        <v>0</v>
      </c>
      <c r="BR231" s="93">
        <f>'Input_1 (2017)'!BR131</f>
        <v>0</v>
      </c>
      <c r="BS231" s="93">
        <f>'Input_1 (2017)'!BS131</f>
        <v>0</v>
      </c>
      <c r="BT231" s="93">
        <f>'Input_1 (2017)'!BT131</f>
        <v>0</v>
      </c>
      <c r="BU231" s="93">
        <f>'Input_1 (2017)'!BU131</f>
        <v>0</v>
      </c>
      <c r="BV231" s="93">
        <f>'Input_1 (2017)'!BV131</f>
        <v>0</v>
      </c>
      <c r="BW231" s="93">
        <f>'Input_1 (2017)'!BW131</f>
        <v>0</v>
      </c>
      <c r="BX231" s="93">
        <f>'Input_1 (2017)'!BX131</f>
        <v>0</v>
      </c>
      <c r="BY231" s="93">
        <f>'Input_1 (2017)'!BY131</f>
        <v>0</v>
      </c>
      <c r="BZ231" s="93">
        <f>'Input_1 (2017)'!BZ131</f>
        <v>0</v>
      </c>
      <c r="CA231" s="93">
        <f>'Input_1 (2017)'!CA131</f>
        <v>0</v>
      </c>
      <c r="CB231" s="93">
        <f>'Input_1 (2017)'!CB131</f>
        <v>0</v>
      </c>
      <c r="CC231" s="93">
        <f>'Input_1 (2017)'!CC131</f>
        <v>0</v>
      </c>
      <c r="CD231" s="93">
        <f>'Input_1 (2017)'!CD131</f>
        <v>0</v>
      </c>
      <c r="CE231" s="93">
        <f>'Input_1 (2017)'!CE131</f>
        <v>0</v>
      </c>
      <c r="CF231" s="93">
        <f>'Input_1 (2017)'!CF131</f>
        <v>0</v>
      </c>
      <c r="CG231" s="93">
        <f>'Input_1 (2017)'!CG131</f>
        <v>0</v>
      </c>
      <c r="CH231" s="93">
        <f>'Input_1 (2017)'!CH131</f>
        <v>0</v>
      </c>
      <c r="CI231" s="93">
        <f>'Input_1 (2017)'!CI131</f>
        <v>0</v>
      </c>
      <c r="CJ231" s="93">
        <f>'Input_1 (2017)'!CJ131</f>
        <v>0</v>
      </c>
      <c r="CK231" s="93">
        <f>'Input_1 (2017)'!CK131</f>
        <v>0</v>
      </c>
      <c r="CL231" s="93">
        <f>'Input_1 (2017)'!CL131</f>
        <v>0</v>
      </c>
      <c r="CM231" s="93">
        <f>'Input_1 (2017)'!CM131</f>
        <v>0</v>
      </c>
      <c r="CN231" s="93">
        <f>'Input_1 (2017)'!CN131</f>
        <v>0</v>
      </c>
      <c r="CO231" s="93">
        <f>'Input_1 (2017)'!CO131</f>
        <v>0</v>
      </c>
      <c r="CP231" s="93">
        <f>'Input_1 (2017)'!CP131</f>
        <v>0</v>
      </c>
      <c r="CQ231" s="93">
        <f>'Input_1 (2017)'!CQ131</f>
        <v>0</v>
      </c>
      <c r="CR231" s="93">
        <f>'Input_1 (2017)'!CR131</f>
        <v>0</v>
      </c>
      <c r="CS231" s="93">
        <f>'Input_1 (2017)'!CS131</f>
        <v>0</v>
      </c>
      <c r="CT231" s="93">
        <f>'Input_1 (2017)'!CT131</f>
        <v>0</v>
      </c>
      <c r="CU231" s="93">
        <f>'Input_1 (2017)'!CU131</f>
        <v>0</v>
      </c>
      <c r="CV231" s="93">
        <f>'Input_1 (2017)'!CV131</f>
        <v>0</v>
      </c>
      <c r="CW231" s="93">
        <f>'Input_1 (2017)'!CW131</f>
        <v>0</v>
      </c>
      <c r="CX231" s="93">
        <f>'Input_1 (2017)'!CX131</f>
        <v>0</v>
      </c>
      <c r="CY231" s="93">
        <f>'Input_1 (2017)'!CY131</f>
        <v>0</v>
      </c>
      <c r="CZ231" s="93">
        <f>'Input_1 (2017)'!CZ131</f>
        <v>0</v>
      </c>
      <c r="DA231" s="93">
        <f>'Input_1 (2017)'!DA131</f>
        <v>0</v>
      </c>
      <c r="DB231" s="93">
        <f>'Input_1 (2017)'!DB131</f>
        <v>0</v>
      </c>
      <c r="DC231" s="93">
        <f>'Input_1 (2017)'!DC131</f>
        <v>0</v>
      </c>
      <c r="DD231" s="93">
        <f>'Input_1 (2017)'!DD131</f>
        <v>0</v>
      </c>
      <c r="DE231" s="93">
        <f>'Input_1 (2017)'!DE131</f>
        <v>0</v>
      </c>
      <c r="DF231" s="93">
        <f>'Input_1 (2017)'!DF131</f>
        <v>0</v>
      </c>
      <c r="DG231" s="93">
        <f>'Input_1 (2017)'!DG131</f>
        <v>0</v>
      </c>
      <c r="DH231" s="93">
        <f>'Input_1 (2017)'!DH131</f>
        <v>0</v>
      </c>
      <c r="DI231" s="93">
        <f>'Input_1 (2017)'!DI131</f>
        <v>0</v>
      </c>
      <c r="DJ231" s="93">
        <f>'Input_1 (2017)'!DJ131</f>
        <v>0</v>
      </c>
      <c r="DK231" s="93">
        <f>'Input_1 (2017)'!DK131</f>
        <v>0</v>
      </c>
      <c r="DL231" s="93">
        <f>'Input_1 (2017)'!DL131</f>
        <v>0</v>
      </c>
      <c r="DM231" s="93">
        <f>'Input_1 (2017)'!DM131</f>
        <v>0</v>
      </c>
      <c r="DN231" s="93">
        <f>'Input_1 (2017)'!DN131</f>
        <v>0</v>
      </c>
      <c r="DO231" s="93">
        <f>'Input_1 (2017)'!DO131</f>
        <v>0</v>
      </c>
      <c r="DP231" s="93">
        <f>'Input_1 (2017)'!DP131</f>
        <v>0</v>
      </c>
      <c r="DQ231" s="93">
        <f>'Input_1 (2017)'!DQ131</f>
        <v>0</v>
      </c>
      <c r="DR231" s="93">
        <f>'Input_1 (2017)'!DR131</f>
        <v>0</v>
      </c>
      <c r="DS231" s="93">
        <f>'Input_1 (2017)'!DS131</f>
        <v>0</v>
      </c>
      <c r="DT231" s="93">
        <f>'Input_1 (2017)'!DT131</f>
        <v>0</v>
      </c>
      <c r="DU231" s="93">
        <f>'Input_1 (2017)'!DU131</f>
        <v>0</v>
      </c>
      <c r="DV231" s="93">
        <f>'Input_1 (2017)'!DV131</f>
        <v>0</v>
      </c>
      <c r="DW231" s="93">
        <f>'Input_1 (2017)'!DW131</f>
        <v>0</v>
      </c>
      <c r="DX231" s="93">
        <f>'Input_1 (2017)'!DX131</f>
        <v>0</v>
      </c>
      <c r="DY231" s="93">
        <f>'Input_1 (2017)'!DY131</f>
        <v>0</v>
      </c>
      <c r="DZ231" s="93">
        <f>'Input_1 (2017)'!DZ131</f>
        <v>0</v>
      </c>
      <c r="EA231" s="93">
        <f>'Input_1 (2017)'!EA131</f>
        <v>0</v>
      </c>
      <c r="EB231" s="93">
        <f>'Input_1 (2017)'!EB131</f>
        <v>0</v>
      </c>
      <c r="EC231" s="93">
        <f>'Input_1 (2017)'!EC131</f>
        <v>0</v>
      </c>
      <c r="ED231" s="93">
        <f>'Input_1 (2017)'!ED131</f>
        <v>0</v>
      </c>
      <c r="EE231" s="93">
        <f>'Input_1 (2017)'!EE131</f>
        <v>0</v>
      </c>
      <c r="EF231" s="93">
        <f>'Input_1 (2017)'!EF131</f>
        <v>0</v>
      </c>
      <c r="EG231" s="93">
        <f>'Input_1 (2017)'!EG131</f>
        <v>0</v>
      </c>
      <c r="EH231" s="93">
        <f>'Input_1 (2017)'!EH131</f>
        <v>0</v>
      </c>
      <c r="EI231" s="93">
        <f>'Input_1 (2017)'!EI131</f>
        <v>0</v>
      </c>
      <c r="EJ231" s="93">
        <f>'Input_1 (2017)'!EJ131</f>
        <v>0</v>
      </c>
      <c r="EK231" s="93">
        <f>'Input_1 (2017)'!EK131</f>
        <v>0</v>
      </c>
      <c r="EL231" s="93">
        <f>'Input_1 (2017)'!EL131</f>
        <v>0</v>
      </c>
      <c r="EM231" s="93">
        <f>'Input_1 (2017)'!EM131</f>
        <v>0</v>
      </c>
      <c r="EN231" s="93">
        <f>'Input_1 (2017)'!EN131</f>
        <v>0</v>
      </c>
      <c r="EO231" s="93">
        <f>'Input_1 (2017)'!EO131</f>
        <v>0</v>
      </c>
      <c r="EP231" s="93">
        <f>'Input_1 (2017)'!EP131</f>
        <v>0</v>
      </c>
      <c r="EQ231" s="94">
        <v>0</v>
      </c>
      <c r="ER231" s="77" t="s">
        <v>38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'Input_1 (2017)'!C132</f>
        <v>3.9377819499999997E-8</v>
      </c>
      <c r="D232" s="93">
        <f>'Input_1 (2017)'!D132</f>
        <v>3.1954528899999998E-7</v>
      </c>
      <c r="E232" s="93">
        <f>'Input_1 (2017)'!E132</f>
        <v>2.6718066300000001E-7</v>
      </c>
      <c r="F232" s="93">
        <f>'Input_1 (2017)'!F132</f>
        <v>0</v>
      </c>
      <c r="G232" s="93">
        <f>'Input_1 (2017)'!G132</f>
        <v>0</v>
      </c>
      <c r="H232" s="93">
        <f>'Input_1 (2017)'!H132</f>
        <v>0</v>
      </c>
      <c r="I232" s="93">
        <f>'Input_1 (2017)'!I132</f>
        <v>0</v>
      </c>
      <c r="J232" s="93">
        <f>'Input_1 (2017)'!J132</f>
        <v>0</v>
      </c>
      <c r="K232" s="93">
        <f>'Input_1 (2017)'!K132</f>
        <v>0</v>
      </c>
      <c r="L232" s="93">
        <f>'Input_1 (2017)'!L132</f>
        <v>0</v>
      </c>
      <c r="M232" s="93">
        <f>'Input_1 (2017)'!M132</f>
        <v>9.6295056900000003E-8</v>
      </c>
      <c r="N232" s="93">
        <f>'Input_1 (2017)'!N132</f>
        <v>2.9297527499999998E-7</v>
      </c>
      <c r="O232" s="93">
        <f>'Input_1 (2017)'!O132</f>
        <v>8.1006331099999996E-9</v>
      </c>
      <c r="P232" s="93">
        <f>'Input_1 (2017)'!P132</f>
        <v>0</v>
      </c>
      <c r="Q232" s="93">
        <f>'Input_1 (2017)'!Q132</f>
        <v>0</v>
      </c>
      <c r="R232" s="93">
        <f>'Input_1 (2017)'!R132</f>
        <v>0</v>
      </c>
      <c r="S232" s="93">
        <f>'Input_1 (2017)'!S132</f>
        <v>0</v>
      </c>
      <c r="T232" s="93">
        <f>'Input_1 (2017)'!T132</f>
        <v>0</v>
      </c>
      <c r="U232" s="93">
        <f>'Input_1 (2017)'!U132</f>
        <v>0</v>
      </c>
      <c r="V232" s="93">
        <f>'Input_1 (2017)'!V132</f>
        <v>0</v>
      </c>
      <c r="W232" s="93">
        <f>'Input_1 (2017)'!W132</f>
        <v>0</v>
      </c>
      <c r="X232" s="93">
        <f>'Input_1 (2017)'!X132</f>
        <v>0</v>
      </c>
      <c r="Y232" s="93">
        <f>'Input_1 (2017)'!Y132</f>
        <v>0</v>
      </c>
      <c r="Z232" s="93">
        <f>'Input_1 (2017)'!Z132</f>
        <v>0</v>
      </c>
      <c r="AA232" s="93">
        <f>'Input_1 (2017)'!AA132</f>
        <v>0</v>
      </c>
      <c r="AB232" s="93">
        <f>'Input_1 (2017)'!AB132</f>
        <v>0</v>
      </c>
      <c r="AC232" s="93">
        <f>'Input_1 (2017)'!AC132</f>
        <v>0</v>
      </c>
      <c r="AD232" s="93">
        <f>'Input_1 (2017)'!AD132</f>
        <v>0</v>
      </c>
      <c r="AE232" s="93">
        <f>'Input_1 (2017)'!AE132</f>
        <v>4.55898701E-8</v>
      </c>
      <c r="AF232" s="93">
        <f>'Input_1 (2017)'!AF132</f>
        <v>0</v>
      </c>
      <c r="AG232" s="93">
        <f>'Input_1 (2017)'!AG132</f>
        <v>0</v>
      </c>
      <c r="AH232" s="93">
        <f>'Input_1 (2017)'!AH132</f>
        <v>0</v>
      </c>
      <c r="AI232" s="93">
        <f>'Input_1 (2017)'!AI132</f>
        <v>0</v>
      </c>
      <c r="AJ232" s="93">
        <f>'Input_1 (2017)'!AJ132</f>
        <v>0</v>
      </c>
      <c r="AK232" s="93">
        <f>'Input_1 (2017)'!AK132</f>
        <v>0</v>
      </c>
      <c r="AL232" s="93">
        <f>'Input_1 (2017)'!AL132</f>
        <v>0</v>
      </c>
      <c r="AM232" s="93">
        <f>'Input_1 (2017)'!AM132</f>
        <v>1.7132528099999999E-7</v>
      </c>
      <c r="AN232" s="93">
        <f>'Input_1 (2017)'!AN132</f>
        <v>1.6325144300000001E-6</v>
      </c>
      <c r="AO232" s="93">
        <f>'Input_1 (2017)'!AO132</f>
        <v>2.6711797999999999E-6</v>
      </c>
      <c r="AP232" s="93">
        <f>'Input_1 (2017)'!AP132</f>
        <v>1.0149093499999999E-7</v>
      </c>
      <c r="AQ232" s="93">
        <f>'Input_1 (2017)'!AQ132</f>
        <v>4.2448015299999997E-8</v>
      </c>
      <c r="AR232" s="93">
        <f>'Input_1 (2017)'!AR132</f>
        <v>0</v>
      </c>
      <c r="AS232" s="93">
        <f>'Input_1 (2017)'!AS132</f>
        <v>0</v>
      </c>
      <c r="AT232" s="93">
        <f>'Input_1 (2017)'!AT132</f>
        <v>0</v>
      </c>
      <c r="AU232" s="93">
        <f>'Input_1 (2017)'!AU132</f>
        <v>0</v>
      </c>
      <c r="AV232" s="93">
        <f>'Input_1 (2017)'!AV132</f>
        <v>0</v>
      </c>
      <c r="AW232" s="93">
        <f>'Input_1 (2017)'!AW132</f>
        <v>0</v>
      </c>
      <c r="AX232" s="93">
        <f>'Input_1 (2017)'!AX132</f>
        <v>0</v>
      </c>
      <c r="AY232" s="93">
        <f>'Input_1 (2017)'!AY132</f>
        <v>0</v>
      </c>
      <c r="AZ232" s="93">
        <f>'Input_1 (2017)'!AZ132</f>
        <v>0</v>
      </c>
      <c r="BA232" s="93">
        <f>'Input_1 (2017)'!BA132</f>
        <v>0</v>
      </c>
      <c r="BB232" s="93">
        <f>'Input_1 (2017)'!BB132</f>
        <v>0</v>
      </c>
      <c r="BC232" s="93">
        <f>'Input_1 (2017)'!BC132</f>
        <v>0</v>
      </c>
      <c r="BD232" s="93">
        <f>'Input_1 (2017)'!BD132</f>
        <v>0</v>
      </c>
      <c r="BE232" s="93">
        <f>'Input_1 (2017)'!BE132</f>
        <v>2.16942526E-8</v>
      </c>
      <c r="BF232" s="93">
        <f>'Input_1 (2017)'!BF132</f>
        <v>2.36829334E-8</v>
      </c>
      <c r="BG232" s="93">
        <f>'Input_1 (2017)'!BG132</f>
        <v>1.7182783099999999E-7</v>
      </c>
      <c r="BH232" s="93">
        <f>'Input_1 (2017)'!BH132</f>
        <v>2.4644941200000002E-7</v>
      </c>
      <c r="BI232" s="93">
        <f>'Input_1 (2017)'!BI132</f>
        <v>0</v>
      </c>
      <c r="BJ232" s="93">
        <f>'Input_1 (2017)'!BJ132</f>
        <v>0</v>
      </c>
      <c r="BK232" s="93">
        <f>'Input_1 (2017)'!BK132</f>
        <v>0</v>
      </c>
      <c r="BL232" s="93">
        <f>'Input_1 (2017)'!BL132</f>
        <v>0</v>
      </c>
      <c r="BM232" s="93">
        <f>'Input_1 (2017)'!BM132</f>
        <v>0</v>
      </c>
      <c r="BN232" s="93">
        <f>'Input_1 (2017)'!BN132</f>
        <v>3.0312379000000001E-9</v>
      </c>
      <c r="BO232" s="93">
        <f>'Input_1 (2017)'!BO132</f>
        <v>3.2052197399999999E-9</v>
      </c>
      <c r="BP232" s="93">
        <f>'Input_1 (2017)'!BP132</f>
        <v>3.2123466299999997E-8</v>
      </c>
      <c r="BQ232" s="93">
        <f>'Input_1 (2017)'!BQ132</f>
        <v>1.94224681E-6</v>
      </c>
      <c r="BR232" s="93">
        <f>'Input_1 (2017)'!BR132</f>
        <v>0</v>
      </c>
      <c r="BS232" s="93">
        <f>'Input_1 (2017)'!BS132</f>
        <v>0</v>
      </c>
      <c r="BT232" s="93">
        <f>'Input_1 (2017)'!BT132</f>
        <v>0</v>
      </c>
      <c r="BU232" s="93">
        <f>'Input_1 (2017)'!BU132</f>
        <v>0</v>
      </c>
      <c r="BV232" s="93">
        <f>'Input_1 (2017)'!BV132</f>
        <v>0</v>
      </c>
      <c r="BW232" s="93">
        <f>'Input_1 (2017)'!BW132</f>
        <v>0</v>
      </c>
      <c r="BX232" s="93">
        <f>'Input_1 (2017)'!BX132</f>
        <v>3.5583650399999998E-9</v>
      </c>
      <c r="BY232" s="93">
        <f>'Input_1 (2017)'!BY132</f>
        <v>0</v>
      </c>
      <c r="BZ232" s="93">
        <f>'Input_1 (2017)'!BZ132</f>
        <v>1.7597208000000001E-7</v>
      </c>
      <c r="CA232" s="93">
        <f>'Input_1 (2017)'!CA132</f>
        <v>0</v>
      </c>
      <c r="CB232" s="93">
        <f>'Input_1 (2017)'!CB132</f>
        <v>0</v>
      </c>
      <c r="CC232" s="93">
        <f>'Input_1 (2017)'!CC132</f>
        <v>0</v>
      </c>
      <c r="CD232" s="93">
        <f>'Input_1 (2017)'!CD132</f>
        <v>0</v>
      </c>
      <c r="CE232" s="93">
        <f>'Input_1 (2017)'!CE132</f>
        <v>0</v>
      </c>
      <c r="CF232" s="93">
        <f>'Input_1 (2017)'!CF132</f>
        <v>0</v>
      </c>
      <c r="CG232" s="93">
        <f>'Input_1 (2017)'!CG132</f>
        <v>3.4886150699999999E-8</v>
      </c>
      <c r="CH232" s="93">
        <f>'Input_1 (2017)'!CH132</f>
        <v>7.3900586200000005E-8</v>
      </c>
      <c r="CI232" s="93">
        <f>'Input_1 (2017)'!CI132</f>
        <v>0</v>
      </c>
      <c r="CJ232" s="93">
        <f>'Input_1 (2017)'!CJ132</f>
        <v>0</v>
      </c>
      <c r="CK232" s="93">
        <f>'Input_1 (2017)'!CK132</f>
        <v>0</v>
      </c>
      <c r="CL232" s="93">
        <f>'Input_1 (2017)'!CL132</f>
        <v>0</v>
      </c>
      <c r="CM232" s="93">
        <f>'Input_1 (2017)'!CM132</f>
        <v>0</v>
      </c>
      <c r="CN232" s="93">
        <f>'Input_1 (2017)'!CN132</f>
        <v>0</v>
      </c>
      <c r="CO232" s="93">
        <f>'Input_1 (2017)'!CO132</f>
        <v>4.2976121399999996E-9</v>
      </c>
      <c r="CP232" s="93">
        <f>'Input_1 (2017)'!CP132</f>
        <v>1.6387515799999999E-8</v>
      </c>
      <c r="CQ232" s="93">
        <f>'Input_1 (2017)'!CQ132</f>
        <v>6.9647459800000003E-9</v>
      </c>
      <c r="CR232" s="93">
        <f>'Input_1 (2017)'!CR132</f>
        <v>4.8514500999999998E-8</v>
      </c>
      <c r="CS232" s="93">
        <f>'Input_1 (2017)'!CS132</f>
        <v>0</v>
      </c>
      <c r="CT232" s="93">
        <f>'Input_1 (2017)'!CT132</f>
        <v>0</v>
      </c>
      <c r="CU232" s="93">
        <f>'Input_1 (2017)'!CU132</f>
        <v>0</v>
      </c>
      <c r="CV232" s="93">
        <f>'Input_1 (2017)'!CV132</f>
        <v>0</v>
      </c>
      <c r="CW232" s="93">
        <f>'Input_1 (2017)'!CW132</f>
        <v>0</v>
      </c>
      <c r="CX232" s="93">
        <f>'Input_1 (2017)'!CX132</f>
        <v>9.4756783500000008E-9</v>
      </c>
      <c r="CY232" s="93">
        <f>'Input_1 (2017)'!CY132</f>
        <v>2.7447263300000002E-7</v>
      </c>
      <c r="CZ232" s="93">
        <f>'Input_1 (2017)'!CZ132</f>
        <v>6.1448949300000001E-7</v>
      </c>
      <c r="DA232" s="93">
        <f>'Input_1 (2017)'!DA132</f>
        <v>0</v>
      </c>
      <c r="DB232" s="93">
        <f>'Input_1 (2017)'!DB132</f>
        <v>0</v>
      </c>
      <c r="DC232" s="93">
        <f>'Input_1 (2017)'!DC132</f>
        <v>0</v>
      </c>
      <c r="DD232" s="93">
        <f>'Input_1 (2017)'!DD132</f>
        <v>0</v>
      </c>
      <c r="DE232" s="93">
        <f>'Input_1 (2017)'!DE132</f>
        <v>0</v>
      </c>
      <c r="DF232" s="93">
        <f>'Input_1 (2017)'!DF132</f>
        <v>0</v>
      </c>
      <c r="DG232" s="93">
        <f>'Input_1 (2017)'!DG132</f>
        <v>3.0876033999999998E-7</v>
      </c>
      <c r="DH232" s="93">
        <f>'Input_1 (2017)'!DH132</f>
        <v>2.9250672900000001E-7</v>
      </c>
      <c r="DI232" s="93">
        <f>'Input_1 (2017)'!DI132</f>
        <v>1.86675933E-8</v>
      </c>
      <c r="DJ232" s="93">
        <f>'Input_1 (2017)'!DJ132</f>
        <v>0</v>
      </c>
      <c r="DK232" s="93">
        <f>'Input_1 (2017)'!DK132</f>
        <v>0</v>
      </c>
      <c r="DL232" s="93">
        <f>'Input_1 (2017)'!DL132</f>
        <v>0</v>
      </c>
      <c r="DM232" s="93">
        <f>'Input_1 (2017)'!DM132</f>
        <v>0</v>
      </c>
      <c r="DN232" s="93">
        <f>'Input_1 (2017)'!DN132</f>
        <v>0</v>
      </c>
      <c r="DO232" s="93">
        <f>'Input_1 (2017)'!DO132</f>
        <v>0</v>
      </c>
      <c r="DP232" s="93">
        <f>'Input_1 (2017)'!DP132</f>
        <v>3.04245786E-7</v>
      </c>
      <c r="DQ232" s="93">
        <f>'Input_1 (2017)'!DQ132</f>
        <v>1.94744922E-7</v>
      </c>
      <c r="DR232" s="93">
        <f>'Input_1 (2017)'!DR132</f>
        <v>3.6241089900000001E-8</v>
      </c>
      <c r="DS232" s="93">
        <f>'Input_1 (2017)'!DS132</f>
        <v>7.2357470800000002E-9</v>
      </c>
      <c r="DT232" s="93">
        <f>'Input_1 (2017)'!DT132</f>
        <v>0</v>
      </c>
      <c r="DU232" s="93">
        <f>'Input_1 (2017)'!DU132</f>
        <v>0</v>
      </c>
      <c r="DV232" s="93">
        <f>'Input_1 (2017)'!DV132</f>
        <v>0</v>
      </c>
      <c r="DW232" s="93">
        <f>'Input_1 (2017)'!DW132</f>
        <v>0</v>
      </c>
      <c r="DX232" s="93">
        <f>'Input_1 (2017)'!DX132</f>
        <v>0</v>
      </c>
      <c r="DY232" s="93">
        <f>'Input_1 (2017)'!DY132</f>
        <v>1.74902875E-6</v>
      </c>
      <c r="DZ232" s="93">
        <f>'Input_1 (2017)'!DZ132</f>
        <v>1.7990419399999999E-6</v>
      </c>
      <c r="EA232" s="93">
        <f>'Input_1 (2017)'!EA132</f>
        <v>6.5079998200000002E-7</v>
      </c>
      <c r="EB232" s="93">
        <f>'Input_1 (2017)'!EB132</f>
        <v>0</v>
      </c>
      <c r="EC232" s="93">
        <f>'Input_1 (2017)'!EC132</f>
        <v>0</v>
      </c>
      <c r="ED232" s="93">
        <f>'Input_1 (2017)'!ED132</f>
        <v>0</v>
      </c>
      <c r="EE232" s="93">
        <f>'Input_1 (2017)'!EE132</f>
        <v>0</v>
      </c>
      <c r="EF232" s="93">
        <f>'Input_1 (2017)'!EF132</f>
        <v>0</v>
      </c>
      <c r="EG232" s="93">
        <f>'Input_1 (2017)'!EG132</f>
        <v>0</v>
      </c>
      <c r="EH232" s="93">
        <f>'Input_1 (2017)'!EH132</f>
        <v>3.5072791100000001E-7</v>
      </c>
      <c r="EI232" s="93">
        <f>'Input_1 (2017)'!EI132</f>
        <v>1.7132344E-9</v>
      </c>
      <c r="EJ232" s="93">
        <f>'Input_1 (2017)'!EJ132</f>
        <v>0</v>
      </c>
      <c r="EK232" s="93">
        <f>'Input_1 (2017)'!EK132</f>
        <v>0</v>
      </c>
      <c r="EL232" s="93">
        <f>'Input_1 (2017)'!EL132</f>
        <v>0</v>
      </c>
      <c r="EM232" s="93">
        <f>'Input_1 (2017)'!EM132</f>
        <v>0</v>
      </c>
      <c r="EN232" s="93">
        <f>'Input_1 (2017)'!EN132</f>
        <v>0</v>
      </c>
      <c r="EO232" s="93">
        <f>'Input_1 (2017)'!EO132</f>
        <v>0</v>
      </c>
      <c r="EP232" s="93">
        <f>'Input_1 (2017)'!EP132</f>
        <v>0</v>
      </c>
      <c r="EQ232" s="94">
        <v>0</v>
      </c>
      <c r="ER232" s="77" t="s">
        <v>30</v>
      </c>
      <c r="ES232" s="99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'Input_1 (2017)'!C133</f>
        <v>4.8740678400000003E-8</v>
      </c>
      <c r="D233" s="93">
        <f>'Input_1 (2017)'!D133</f>
        <v>4.4943012700000001E-7</v>
      </c>
      <c r="E233" s="93">
        <f>'Input_1 (2017)'!E133</f>
        <v>5.2600841000000004E-7</v>
      </c>
      <c r="F233" s="93">
        <f>'Input_1 (2017)'!F133</f>
        <v>0</v>
      </c>
      <c r="G233" s="93">
        <f>'Input_1 (2017)'!G133</f>
        <v>0</v>
      </c>
      <c r="H233" s="93">
        <f>'Input_1 (2017)'!H133</f>
        <v>0</v>
      </c>
      <c r="I233" s="93">
        <f>'Input_1 (2017)'!I133</f>
        <v>0</v>
      </c>
      <c r="J233" s="93">
        <f>'Input_1 (2017)'!J133</f>
        <v>0</v>
      </c>
      <c r="K233" s="93">
        <f>'Input_1 (2017)'!K133</f>
        <v>0</v>
      </c>
      <c r="L233" s="93">
        <f>'Input_1 (2017)'!L133</f>
        <v>0</v>
      </c>
      <c r="M233" s="93">
        <f>'Input_1 (2017)'!M133</f>
        <v>1.92150918E-7</v>
      </c>
      <c r="N233" s="93">
        <f>'Input_1 (2017)'!N133</f>
        <v>6.2331818300000003E-7</v>
      </c>
      <c r="O233" s="93">
        <f>'Input_1 (2017)'!O133</f>
        <v>1.8111358200000001E-8</v>
      </c>
      <c r="P233" s="93">
        <f>'Input_1 (2017)'!P133</f>
        <v>0</v>
      </c>
      <c r="Q233" s="93">
        <f>'Input_1 (2017)'!Q133</f>
        <v>0</v>
      </c>
      <c r="R233" s="93">
        <f>'Input_1 (2017)'!R133</f>
        <v>0</v>
      </c>
      <c r="S233" s="93">
        <f>'Input_1 (2017)'!S133</f>
        <v>0</v>
      </c>
      <c r="T233" s="93">
        <f>'Input_1 (2017)'!T133</f>
        <v>0</v>
      </c>
      <c r="U233" s="93">
        <f>'Input_1 (2017)'!U133</f>
        <v>0</v>
      </c>
      <c r="V233" s="93">
        <f>'Input_1 (2017)'!V133</f>
        <v>0</v>
      </c>
      <c r="W233" s="93">
        <f>'Input_1 (2017)'!W133</f>
        <v>0</v>
      </c>
      <c r="X233" s="93">
        <f>'Input_1 (2017)'!X133</f>
        <v>0</v>
      </c>
      <c r="Y233" s="93">
        <f>'Input_1 (2017)'!Y133</f>
        <v>0</v>
      </c>
      <c r="Z233" s="93">
        <f>'Input_1 (2017)'!Z133</f>
        <v>0</v>
      </c>
      <c r="AA233" s="93">
        <f>'Input_1 (2017)'!AA133</f>
        <v>0</v>
      </c>
      <c r="AB233" s="93">
        <f>'Input_1 (2017)'!AB133</f>
        <v>0</v>
      </c>
      <c r="AC233" s="93">
        <f>'Input_1 (2017)'!AC133</f>
        <v>0</v>
      </c>
      <c r="AD233" s="93">
        <f>'Input_1 (2017)'!AD133</f>
        <v>0</v>
      </c>
      <c r="AE233" s="93">
        <f>'Input_1 (2017)'!AE133</f>
        <v>7.9174346599999999E-8</v>
      </c>
      <c r="AF233" s="93">
        <f>'Input_1 (2017)'!AF133</f>
        <v>0</v>
      </c>
      <c r="AG233" s="93">
        <f>'Input_1 (2017)'!AG133</f>
        <v>0</v>
      </c>
      <c r="AH233" s="93">
        <f>'Input_1 (2017)'!AH133</f>
        <v>0</v>
      </c>
      <c r="AI233" s="93">
        <f>'Input_1 (2017)'!AI133</f>
        <v>0</v>
      </c>
      <c r="AJ233" s="93">
        <f>'Input_1 (2017)'!AJ133</f>
        <v>0</v>
      </c>
      <c r="AK233" s="93">
        <f>'Input_1 (2017)'!AK133</f>
        <v>0</v>
      </c>
      <c r="AL233" s="93">
        <f>'Input_1 (2017)'!AL133</f>
        <v>0</v>
      </c>
      <c r="AM233" s="93">
        <f>'Input_1 (2017)'!AM133</f>
        <v>1.2186501499999999E-7</v>
      </c>
      <c r="AN233" s="93">
        <f>'Input_1 (2017)'!AN133</f>
        <v>3.0514384700000001E-6</v>
      </c>
      <c r="AO233" s="93">
        <f>'Input_1 (2017)'!AO133</f>
        <v>5.1502277899999996E-6</v>
      </c>
      <c r="AP233" s="93">
        <f>'Input_1 (2017)'!AP133</f>
        <v>1.8579309000000001E-7</v>
      </c>
      <c r="AQ233" s="93">
        <f>'Input_1 (2017)'!AQ133</f>
        <v>3.4333911499999998E-8</v>
      </c>
      <c r="AR233" s="93">
        <f>'Input_1 (2017)'!AR133</f>
        <v>0</v>
      </c>
      <c r="AS233" s="93">
        <f>'Input_1 (2017)'!AS133</f>
        <v>0</v>
      </c>
      <c r="AT233" s="93">
        <f>'Input_1 (2017)'!AT133</f>
        <v>0</v>
      </c>
      <c r="AU233" s="93">
        <f>'Input_1 (2017)'!AU133</f>
        <v>0</v>
      </c>
      <c r="AV233" s="93">
        <f>'Input_1 (2017)'!AV133</f>
        <v>0</v>
      </c>
      <c r="AW233" s="93">
        <f>'Input_1 (2017)'!AW133</f>
        <v>0</v>
      </c>
      <c r="AX233" s="93">
        <f>'Input_1 (2017)'!AX133</f>
        <v>0</v>
      </c>
      <c r="AY233" s="93">
        <f>'Input_1 (2017)'!AY133</f>
        <v>0</v>
      </c>
      <c r="AZ233" s="93">
        <f>'Input_1 (2017)'!AZ133</f>
        <v>0</v>
      </c>
      <c r="BA233" s="93">
        <f>'Input_1 (2017)'!BA133</f>
        <v>0</v>
      </c>
      <c r="BB233" s="93">
        <f>'Input_1 (2017)'!BB133</f>
        <v>0</v>
      </c>
      <c r="BC233" s="93">
        <f>'Input_1 (2017)'!BC133</f>
        <v>0</v>
      </c>
      <c r="BD233" s="93">
        <f>'Input_1 (2017)'!BD133</f>
        <v>0</v>
      </c>
      <c r="BE233" s="93">
        <f>'Input_1 (2017)'!BE133</f>
        <v>4.8175856999999998E-8</v>
      </c>
      <c r="BF233" s="93">
        <f>'Input_1 (2017)'!BF133</f>
        <v>7.6541077599999995E-8</v>
      </c>
      <c r="BG233" s="93">
        <f>'Input_1 (2017)'!BG133</f>
        <v>3.6251410800000001E-7</v>
      </c>
      <c r="BH233" s="93">
        <f>'Input_1 (2017)'!BH133</f>
        <v>4.5615474300000002E-7</v>
      </c>
      <c r="BI233" s="93">
        <f>'Input_1 (2017)'!BI133</f>
        <v>0</v>
      </c>
      <c r="BJ233" s="93">
        <f>'Input_1 (2017)'!BJ133</f>
        <v>0</v>
      </c>
      <c r="BK233" s="93">
        <f>'Input_1 (2017)'!BK133</f>
        <v>0</v>
      </c>
      <c r="BL233" s="93">
        <f>'Input_1 (2017)'!BL133</f>
        <v>0</v>
      </c>
      <c r="BM233" s="93">
        <f>'Input_1 (2017)'!BM133</f>
        <v>0</v>
      </c>
      <c r="BN233" s="93">
        <f>'Input_1 (2017)'!BN133</f>
        <v>8.2461959300000006E-9</v>
      </c>
      <c r="BO233" s="93">
        <f>'Input_1 (2017)'!BO133</f>
        <v>8.4097925499999997E-9</v>
      </c>
      <c r="BP233" s="93">
        <f>'Input_1 (2017)'!BP133</f>
        <v>6.4873518299999999E-8</v>
      </c>
      <c r="BQ233" s="93">
        <f>'Input_1 (2017)'!BQ133</f>
        <v>3.6784424999999998E-6</v>
      </c>
      <c r="BR233" s="93">
        <f>'Input_1 (2017)'!BR133</f>
        <v>0</v>
      </c>
      <c r="BS233" s="93">
        <f>'Input_1 (2017)'!BS133</f>
        <v>0</v>
      </c>
      <c r="BT233" s="93">
        <f>'Input_1 (2017)'!BT133</f>
        <v>0</v>
      </c>
      <c r="BU233" s="93">
        <f>'Input_1 (2017)'!BU133</f>
        <v>0</v>
      </c>
      <c r="BV233" s="93">
        <f>'Input_1 (2017)'!BV133</f>
        <v>0</v>
      </c>
      <c r="BW233" s="93">
        <f>'Input_1 (2017)'!BW133</f>
        <v>0</v>
      </c>
      <c r="BX233" s="93">
        <f>'Input_1 (2017)'!BX133</f>
        <v>6.5540439100000001E-9</v>
      </c>
      <c r="BY233" s="93">
        <f>'Input_1 (2017)'!BY133</f>
        <v>0</v>
      </c>
      <c r="BZ233" s="93">
        <f>'Input_1 (2017)'!BZ133</f>
        <v>3.2606947900000002E-7</v>
      </c>
      <c r="CA233" s="93">
        <f>'Input_1 (2017)'!CA133</f>
        <v>0</v>
      </c>
      <c r="CB233" s="93">
        <f>'Input_1 (2017)'!CB133</f>
        <v>0</v>
      </c>
      <c r="CC233" s="93">
        <f>'Input_1 (2017)'!CC133</f>
        <v>0</v>
      </c>
      <c r="CD233" s="93">
        <f>'Input_1 (2017)'!CD133</f>
        <v>0</v>
      </c>
      <c r="CE233" s="93">
        <f>'Input_1 (2017)'!CE133</f>
        <v>0</v>
      </c>
      <c r="CF233" s="93">
        <f>'Input_1 (2017)'!CF133</f>
        <v>0</v>
      </c>
      <c r="CG233" s="93">
        <f>'Input_1 (2017)'!CG133</f>
        <v>6.4048401000000004E-8</v>
      </c>
      <c r="CH233" s="93">
        <f>'Input_1 (2017)'!CH133</f>
        <v>9.5247274400000001E-8</v>
      </c>
      <c r="CI233" s="93">
        <f>'Input_1 (2017)'!CI133</f>
        <v>0</v>
      </c>
      <c r="CJ233" s="93">
        <f>'Input_1 (2017)'!CJ133</f>
        <v>0</v>
      </c>
      <c r="CK233" s="93">
        <f>'Input_1 (2017)'!CK133</f>
        <v>0</v>
      </c>
      <c r="CL233" s="93">
        <f>'Input_1 (2017)'!CL133</f>
        <v>0</v>
      </c>
      <c r="CM233" s="93">
        <f>'Input_1 (2017)'!CM133</f>
        <v>0</v>
      </c>
      <c r="CN233" s="93">
        <f>'Input_1 (2017)'!CN133</f>
        <v>0</v>
      </c>
      <c r="CO233" s="93">
        <f>'Input_1 (2017)'!CO133</f>
        <v>1.6073419799999999E-8</v>
      </c>
      <c r="CP233" s="93">
        <f>'Input_1 (2017)'!CP133</f>
        <v>1.4967205499999999E-8</v>
      </c>
      <c r="CQ233" s="93">
        <f>'Input_1 (2017)'!CQ133</f>
        <v>7.51924753E-9</v>
      </c>
      <c r="CR233" s="93">
        <f>'Input_1 (2017)'!CR133</f>
        <v>5.0369195699999997E-8</v>
      </c>
      <c r="CS233" s="93">
        <f>'Input_1 (2017)'!CS133</f>
        <v>0</v>
      </c>
      <c r="CT233" s="93">
        <f>'Input_1 (2017)'!CT133</f>
        <v>0</v>
      </c>
      <c r="CU233" s="93">
        <f>'Input_1 (2017)'!CU133</f>
        <v>0</v>
      </c>
      <c r="CV233" s="93">
        <f>'Input_1 (2017)'!CV133</f>
        <v>0</v>
      </c>
      <c r="CW233" s="93">
        <f>'Input_1 (2017)'!CW133</f>
        <v>0</v>
      </c>
      <c r="CX233" s="93">
        <f>'Input_1 (2017)'!CX133</f>
        <v>1.5720881800000001E-8</v>
      </c>
      <c r="CY233" s="93">
        <f>'Input_1 (2017)'!CY133</f>
        <v>5.8013498000000001E-7</v>
      </c>
      <c r="CZ233" s="93">
        <f>'Input_1 (2017)'!CZ133</f>
        <v>1.09824866E-6</v>
      </c>
      <c r="DA233" s="93">
        <f>'Input_1 (2017)'!DA133</f>
        <v>0</v>
      </c>
      <c r="DB233" s="93">
        <f>'Input_1 (2017)'!DB133</f>
        <v>0</v>
      </c>
      <c r="DC233" s="93">
        <f>'Input_1 (2017)'!DC133</f>
        <v>0</v>
      </c>
      <c r="DD233" s="93">
        <f>'Input_1 (2017)'!DD133</f>
        <v>0</v>
      </c>
      <c r="DE233" s="93">
        <f>'Input_1 (2017)'!DE133</f>
        <v>0</v>
      </c>
      <c r="DF233" s="93">
        <f>'Input_1 (2017)'!DF133</f>
        <v>0</v>
      </c>
      <c r="DG233" s="93">
        <f>'Input_1 (2017)'!DG133</f>
        <v>4.4768584400000002E-7</v>
      </c>
      <c r="DH233" s="93">
        <f>'Input_1 (2017)'!DH133</f>
        <v>5.25829974E-7</v>
      </c>
      <c r="DI233" s="93">
        <f>'Input_1 (2017)'!DI133</f>
        <v>2.1049924999999999E-8</v>
      </c>
      <c r="DJ233" s="93">
        <f>'Input_1 (2017)'!DJ133</f>
        <v>0</v>
      </c>
      <c r="DK233" s="93">
        <f>'Input_1 (2017)'!DK133</f>
        <v>0</v>
      </c>
      <c r="DL233" s="93">
        <f>'Input_1 (2017)'!DL133</f>
        <v>0</v>
      </c>
      <c r="DM233" s="93">
        <f>'Input_1 (2017)'!DM133</f>
        <v>0</v>
      </c>
      <c r="DN233" s="93">
        <f>'Input_1 (2017)'!DN133</f>
        <v>0</v>
      </c>
      <c r="DO233" s="93">
        <f>'Input_1 (2017)'!DO133</f>
        <v>0</v>
      </c>
      <c r="DP233" s="93">
        <f>'Input_1 (2017)'!DP133</f>
        <v>6.0259789100000004E-7</v>
      </c>
      <c r="DQ233" s="93">
        <f>'Input_1 (2017)'!DQ133</f>
        <v>3.70582416E-7</v>
      </c>
      <c r="DR233" s="93">
        <f>'Input_1 (2017)'!DR133</f>
        <v>5.9344239799999999E-8</v>
      </c>
      <c r="DS233" s="93">
        <f>'Input_1 (2017)'!DS133</f>
        <v>1.2651317500000001E-8</v>
      </c>
      <c r="DT233" s="93">
        <f>'Input_1 (2017)'!DT133</f>
        <v>0</v>
      </c>
      <c r="DU233" s="93">
        <f>'Input_1 (2017)'!DU133</f>
        <v>0</v>
      </c>
      <c r="DV233" s="93">
        <f>'Input_1 (2017)'!DV133</f>
        <v>0</v>
      </c>
      <c r="DW233" s="93">
        <f>'Input_1 (2017)'!DW133</f>
        <v>0</v>
      </c>
      <c r="DX233" s="93">
        <f>'Input_1 (2017)'!DX133</f>
        <v>0</v>
      </c>
      <c r="DY233" s="93">
        <f>'Input_1 (2017)'!DY133</f>
        <v>2.0170341499999999E-6</v>
      </c>
      <c r="DZ233" s="93">
        <f>'Input_1 (2017)'!DZ133</f>
        <v>3.4150922300000001E-6</v>
      </c>
      <c r="EA233" s="93">
        <f>'Input_1 (2017)'!EA133</f>
        <v>1.24779254E-6</v>
      </c>
      <c r="EB233" s="93">
        <f>'Input_1 (2017)'!EB133</f>
        <v>0</v>
      </c>
      <c r="EC233" s="93">
        <f>'Input_1 (2017)'!EC133</f>
        <v>0</v>
      </c>
      <c r="ED233" s="93">
        <f>'Input_1 (2017)'!ED133</f>
        <v>0</v>
      </c>
      <c r="EE233" s="93">
        <f>'Input_1 (2017)'!EE133</f>
        <v>0</v>
      </c>
      <c r="EF233" s="93">
        <f>'Input_1 (2017)'!EF133</f>
        <v>0</v>
      </c>
      <c r="EG233" s="93">
        <f>'Input_1 (2017)'!EG133</f>
        <v>0</v>
      </c>
      <c r="EH233" s="93">
        <f>'Input_1 (2017)'!EH133</f>
        <v>4.1557852300000001E-7</v>
      </c>
      <c r="EI233" s="93">
        <f>'Input_1 (2017)'!EI133</f>
        <v>2.51349771E-9</v>
      </c>
      <c r="EJ233" s="93">
        <f>'Input_1 (2017)'!EJ133</f>
        <v>0</v>
      </c>
      <c r="EK233" s="93">
        <f>'Input_1 (2017)'!EK133</f>
        <v>0</v>
      </c>
      <c r="EL233" s="93">
        <f>'Input_1 (2017)'!EL133</f>
        <v>0</v>
      </c>
      <c r="EM233" s="93">
        <f>'Input_1 (2017)'!EM133</f>
        <v>0</v>
      </c>
      <c r="EN233" s="93">
        <f>'Input_1 (2017)'!EN133</f>
        <v>0</v>
      </c>
      <c r="EO233" s="93">
        <f>'Input_1 (2017)'!EO133</f>
        <v>0</v>
      </c>
      <c r="EP233" s="93">
        <f>'Input_1 (2017)'!EP133</f>
        <v>0</v>
      </c>
      <c r="EQ233" s="94">
        <v>3.2271472599999997E-5</v>
      </c>
      <c r="ER233" s="77" t="s">
        <v>31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'Input_1 (2017)'!C134</f>
        <v>2.7300571100000001E-8</v>
      </c>
      <c r="D234" s="93">
        <f>'Input_1 (2017)'!D134</f>
        <v>1.14838394E-7</v>
      </c>
      <c r="E234" s="93">
        <f>'Input_1 (2017)'!E134</f>
        <v>8.9746828599999998E-8</v>
      </c>
      <c r="F234" s="93">
        <f>'Input_1 (2017)'!F134</f>
        <v>0</v>
      </c>
      <c r="G234" s="93">
        <f>'Input_1 (2017)'!G134</f>
        <v>0</v>
      </c>
      <c r="H234" s="93">
        <f>'Input_1 (2017)'!H134</f>
        <v>0</v>
      </c>
      <c r="I234" s="93">
        <f>'Input_1 (2017)'!I134</f>
        <v>0</v>
      </c>
      <c r="J234" s="93">
        <f>'Input_1 (2017)'!J134</f>
        <v>0</v>
      </c>
      <c r="K234" s="93">
        <f>'Input_1 (2017)'!K134</f>
        <v>0</v>
      </c>
      <c r="L234" s="93">
        <f>'Input_1 (2017)'!L134</f>
        <v>0</v>
      </c>
      <c r="M234" s="93">
        <f>'Input_1 (2017)'!M134</f>
        <v>3.7427274499999998E-8</v>
      </c>
      <c r="N234" s="93">
        <f>'Input_1 (2017)'!N134</f>
        <v>1.1536026200000001E-7</v>
      </c>
      <c r="O234" s="93">
        <f>'Input_1 (2017)'!O134</f>
        <v>2.72857975E-9</v>
      </c>
      <c r="P234" s="93">
        <f>'Input_1 (2017)'!P134</f>
        <v>0</v>
      </c>
      <c r="Q234" s="93">
        <f>'Input_1 (2017)'!Q134</f>
        <v>0</v>
      </c>
      <c r="R234" s="93">
        <f>'Input_1 (2017)'!R134</f>
        <v>0</v>
      </c>
      <c r="S234" s="93">
        <f>'Input_1 (2017)'!S134</f>
        <v>0</v>
      </c>
      <c r="T234" s="93">
        <f>'Input_1 (2017)'!T134</f>
        <v>0</v>
      </c>
      <c r="U234" s="93">
        <f>'Input_1 (2017)'!U134</f>
        <v>0</v>
      </c>
      <c r="V234" s="93">
        <f>'Input_1 (2017)'!V134</f>
        <v>0</v>
      </c>
      <c r="W234" s="93">
        <f>'Input_1 (2017)'!W134</f>
        <v>0</v>
      </c>
      <c r="X234" s="93">
        <f>'Input_1 (2017)'!X134</f>
        <v>0</v>
      </c>
      <c r="Y234" s="93">
        <f>'Input_1 (2017)'!Y134</f>
        <v>0</v>
      </c>
      <c r="Z234" s="93">
        <f>'Input_1 (2017)'!Z134</f>
        <v>0</v>
      </c>
      <c r="AA234" s="93">
        <f>'Input_1 (2017)'!AA134</f>
        <v>0</v>
      </c>
      <c r="AB234" s="93">
        <f>'Input_1 (2017)'!AB134</f>
        <v>0</v>
      </c>
      <c r="AC234" s="93">
        <f>'Input_1 (2017)'!AC134</f>
        <v>0</v>
      </c>
      <c r="AD234" s="93">
        <f>'Input_1 (2017)'!AD134</f>
        <v>0</v>
      </c>
      <c r="AE234" s="93">
        <f>'Input_1 (2017)'!AE134</f>
        <v>1.65982429E-8</v>
      </c>
      <c r="AF234" s="93">
        <f>'Input_1 (2017)'!AF134</f>
        <v>0</v>
      </c>
      <c r="AG234" s="93">
        <f>'Input_1 (2017)'!AG134</f>
        <v>0</v>
      </c>
      <c r="AH234" s="93">
        <f>'Input_1 (2017)'!AH134</f>
        <v>0</v>
      </c>
      <c r="AI234" s="93">
        <f>'Input_1 (2017)'!AI134</f>
        <v>0</v>
      </c>
      <c r="AJ234" s="93">
        <f>'Input_1 (2017)'!AJ134</f>
        <v>0</v>
      </c>
      <c r="AK234" s="93">
        <f>'Input_1 (2017)'!AK134</f>
        <v>0</v>
      </c>
      <c r="AL234" s="93">
        <f>'Input_1 (2017)'!AL134</f>
        <v>0</v>
      </c>
      <c r="AM234" s="93">
        <f>'Input_1 (2017)'!AM134</f>
        <v>4.7753911E-8</v>
      </c>
      <c r="AN234" s="93">
        <f>'Input_1 (2017)'!AN134</f>
        <v>5.4898845099999999E-7</v>
      </c>
      <c r="AO234" s="93">
        <f>'Input_1 (2017)'!AO134</f>
        <v>9.1910216700000004E-7</v>
      </c>
      <c r="AP234" s="93">
        <f>'Input_1 (2017)'!AP134</f>
        <v>4.1940998399999998E-8</v>
      </c>
      <c r="AQ234" s="93">
        <f>'Input_1 (2017)'!AQ134</f>
        <v>1.02168248E-8</v>
      </c>
      <c r="AR234" s="93">
        <f>'Input_1 (2017)'!AR134</f>
        <v>0</v>
      </c>
      <c r="AS234" s="93">
        <f>'Input_1 (2017)'!AS134</f>
        <v>0</v>
      </c>
      <c r="AT234" s="93">
        <f>'Input_1 (2017)'!AT134</f>
        <v>0</v>
      </c>
      <c r="AU234" s="93">
        <f>'Input_1 (2017)'!AU134</f>
        <v>0</v>
      </c>
      <c r="AV234" s="93">
        <f>'Input_1 (2017)'!AV134</f>
        <v>0</v>
      </c>
      <c r="AW234" s="93">
        <f>'Input_1 (2017)'!AW134</f>
        <v>0</v>
      </c>
      <c r="AX234" s="93">
        <f>'Input_1 (2017)'!AX134</f>
        <v>0</v>
      </c>
      <c r="AY234" s="93">
        <f>'Input_1 (2017)'!AY134</f>
        <v>0</v>
      </c>
      <c r="AZ234" s="93">
        <f>'Input_1 (2017)'!AZ134</f>
        <v>0</v>
      </c>
      <c r="BA234" s="93">
        <f>'Input_1 (2017)'!BA134</f>
        <v>0</v>
      </c>
      <c r="BB234" s="93">
        <f>'Input_1 (2017)'!BB134</f>
        <v>0</v>
      </c>
      <c r="BC234" s="93">
        <f>'Input_1 (2017)'!BC134</f>
        <v>0</v>
      </c>
      <c r="BD234" s="93">
        <f>'Input_1 (2017)'!BD134</f>
        <v>0</v>
      </c>
      <c r="BE234" s="93">
        <f>'Input_1 (2017)'!BE134</f>
        <v>1.75967711E-8</v>
      </c>
      <c r="BF234" s="93">
        <f>'Input_1 (2017)'!BF134</f>
        <v>2.0481272299999999E-8</v>
      </c>
      <c r="BG234" s="93">
        <f>'Input_1 (2017)'!BG134</f>
        <v>7.2136036000000003E-8</v>
      </c>
      <c r="BH234" s="93">
        <f>'Input_1 (2017)'!BH134</f>
        <v>8.7540511800000003E-8</v>
      </c>
      <c r="BI234" s="93">
        <f>'Input_1 (2017)'!BI134</f>
        <v>0</v>
      </c>
      <c r="BJ234" s="93">
        <f>'Input_1 (2017)'!BJ134</f>
        <v>0</v>
      </c>
      <c r="BK234" s="93">
        <f>'Input_1 (2017)'!BK134</f>
        <v>0</v>
      </c>
      <c r="BL234" s="93">
        <f>'Input_1 (2017)'!BL134</f>
        <v>0</v>
      </c>
      <c r="BM234" s="93">
        <f>'Input_1 (2017)'!BM134</f>
        <v>0</v>
      </c>
      <c r="BN234" s="93">
        <f>'Input_1 (2017)'!BN134</f>
        <v>2.05931905E-9</v>
      </c>
      <c r="BO234" s="93">
        <f>'Input_1 (2017)'!BO134</f>
        <v>1.6771858E-9</v>
      </c>
      <c r="BP234" s="93">
        <f>'Input_1 (2017)'!BP134</f>
        <v>1.3053938799999999E-8</v>
      </c>
      <c r="BQ234" s="93">
        <f>'Input_1 (2017)'!BQ134</f>
        <v>6.8003952399999996E-7</v>
      </c>
      <c r="BR234" s="93">
        <f>'Input_1 (2017)'!BR134</f>
        <v>0</v>
      </c>
      <c r="BS234" s="93">
        <f>'Input_1 (2017)'!BS134</f>
        <v>0</v>
      </c>
      <c r="BT234" s="93">
        <f>'Input_1 (2017)'!BT134</f>
        <v>0</v>
      </c>
      <c r="BU234" s="93">
        <f>'Input_1 (2017)'!BU134</f>
        <v>0</v>
      </c>
      <c r="BV234" s="93">
        <f>'Input_1 (2017)'!BV134</f>
        <v>0</v>
      </c>
      <c r="BW234" s="93">
        <f>'Input_1 (2017)'!BW134</f>
        <v>0</v>
      </c>
      <c r="BX234" s="93">
        <f>'Input_1 (2017)'!BX134</f>
        <v>1.17631E-9</v>
      </c>
      <c r="BY234" s="93">
        <f>'Input_1 (2017)'!BY134</f>
        <v>0</v>
      </c>
      <c r="BZ234" s="93">
        <f>'Input_1 (2017)'!BZ134</f>
        <v>6.3672286300000006E-8</v>
      </c>
      <c r="CA234" s="93">
        <f>'Input_1 (2017)'!CA134</f>
        <v>0</v>
      </c>
      <c r="CB234" s="93">
        <f>'Input_1 (2017)'!CB134</f>
        <v>0</v>
      </c>
      <c r="CC234" s="93">
        <f>'Input_1 (2017)'!CC134</f>
        <v>0</v>
      </c>
      <c r="CD234" s="93">
        <f>'Input_1 (2017)'!CD134</f>
        <v>0</v>
      </c>
      <c r="CE234" s="93">
        <f>'Input_1 (2017)'!CE134</f>
        <v>0</v>
      </c>
      <c r="CF234" s="93">
        <f>'Input_1 (2017)'!CF134</f>
        <v>0</v>
      </c>
      <c r="CG234" s="93">
        <f>'Input_1 (2017)'!CG134</f>
        <v>1.1946875799999999E-8</v>
      </c>
      <c r="CH234" s="93">
        <f>'Input_1 (2017)'!CH134</f>
        <v>5.7454584999999997E-8</v>
      </c>
      <c r="CI234" s="93">
        <f>'Input_1 (2017)'!CI134</f>
        <v>0</v>
      </c>
      <c r="CJ234" s="93">
        <f>'Input_1 (2017)'!CJ134</f>
        <v>0</v>
      </c>
      <c r="CK234" s="93">
        <f>'Input_1 (2017)'!CK134</f>
        <v>0</v>
      </c>
      <c r="CL234" s="93">
        <f>'Input_1 (2017)'!CL134</f>
        <v>0</v>
      </c>
      <c r="CM234" s="93">
        <f>'Input_1 (2017)'!CM134</f>
        <v>0</v>
      </c>
      <c r="CN234" s="93">
        <f>'Input_1 (2017)'!CN134</f>
        <v>0</v>
      </c>
      <c r="CO234" s="93">
        <f>'Input_1 (2017)'!CO134</f>
        <v>5.8618783999999999E-9</v>
      </c>
      <c r="CP234" s="93">
        <f>'Input_1 (2017)'!CP134</f>
        <v>5.89778486E-9</v>
      </c>
      <c r="CQ234" s="93">
        <f>'Input_1 (2017)'!CQ134</f>
        <v>3.1383053100000001E-9</v>
      </c>
      <c r="CR234" s="93">
        <f>'Input_1 (2017)'!CR134</f>
        <v>3.7947919999999998E-8</v>
      </c>
      <c r="CS234" s="93">
        <f>'Input_1 (2017)'!CS134</f>
        <v>0</v>
      </c>
      <c r="CT234" s="93">
        <f>'Input_1 (2017)'!CT134</f>
        <v>0</v>
      </c>
      <c r="CU234" s="93">
        <f>'Input_1 (2017)'!CU134</f>
        <v>0</v>
      </c>
      <c r="CV234" s="93">
        <f>'Input_1 (2017)'!CV134</f>
        <v>0</v>
      </c>
      <c r="CW234" s="93">
        <f>'Input_1 (2017)'!CW134</f>
        <v>0</v>
      </c>
      <c r="CX234" s="93">
        <f>'Input_1 (2017)'!CX134</f>
        <v>3.7101735000000001E-9</v>
      </c>
      <c r="CY234" s="93">
        <f>'Input_1 (2017)'!CY134</f>
        <v>1.0214066E-7</v>
      </c>
      <c r="CZ234" s="93">
        <f>'Input_1 (2017)'!CZ134</f>
        <v>2.0766757399999999E-7</v>
      </c>
      <c r="DA234" s="93">
        <f>'Input_1 (2017)'!DA134</f>
        <v>0</v>
      </c>
      <c r="DB234" s="93">
        <f>'Input_1 (2017)'!DB134</f>
        <v>0</v>
      </c>
      <c r="DC234" s="93">
        <f>'Input_1 (2017)'!DC134</f>
        <v>0</v>
      </c>
      <c r="DD234" s="93">
        <f>'Input_1 (2017)'!DD134</f>
        <v>0</v>
      </c>
      <c r="DE234" s="93">
        <f>'Input_1 (2017)'!DE134</f>
        <v>0</v>
      </c>
      <c r="DF234" s="93">
        <f>'Input_1 (2017)'!DF134</f>
        <v>0</v>
      </c>
      <c r="DG234" s="93">
        <f>'Input_1 (2017)'!DG134</f>
        <v>1.9158765999999999E-7</v>
      </c>
      <c r="DH234" s="93">
        <f>'Input_1 (2017)'!DH134</f>
        <v>1.2082006499999999E-7</v>
      </c>
      <c r="DI234" s="93">
        <f>'Input_1 (2017)'!DI134</f>
        <v>1.43205705E-8</v>
      </c>
      <c r="DJ234" s="93">
        <f>'Input_1 (2017)'!DJ134</f>
        <v>0</v>
      </c>
      <c r="DK234" s="93">
        <f>'Input_1 (2017)'!DK134</f>
        <v>0</v>
      </c>
      <c r="DL234" s="93">
        <f>'Input_1 (2017)'!DL134</f>
        <v>0</v>
      </c>
      <c r="DM234" s="93">
        <f>'Input_1 (2017)'!DM134</f>
        <v>0</v>
      </c>
      <c r="DN234" s="93">
        <f>'Input_1 (2017)'!DN134</f>
        <v>0</v>
      </c>
      <c r="DO234" s="93">
        <f>'Input_1 (2017)'!DO134</f>
        <v>0</v>
      </c>
      <c r="DP234" s="93">
        <f>'Input_1 (2017)'!DP134</f>
        <v>2.13987643E-7</v>
      </c>
      <c r="DQ234" s="93">
        <f>'Input_1 (2017)'!DQ134</f>
        <v>6.9230770800000006E-8</v>
      </c>
      <c r="DR234" s="93">
        <f>'Input_1 (2017)'!DR134</f>
        <v>1.1468893100000001E-8</v>
      </c>
      <c r="DS234" s="93">
        <f>'Input_1 (2017)'!DS134</f>
        <v>2.4733726500000001E-9</v>
      </c>
      <c r="DT234" s="93">
        <f>'Input_1 (2017)'!DT134</f>
        <v>0</v>
      </c>
      <c r="DU234" s="93">
        <f>'Input_1 (2017)'!DU134</f>
        <v>0</v>
      </c>
      <c r="DV234" s="93">
        <f>'Input_1 (2017)'!DV134</f>
        <v>0</v>
      </c>
      <c r="DW234" s="93">
        <f>'Input_1 (2017)'!DW134</f>
        <v>0</v>
      </c>
      <c r="DX234" s="93">
        <f>'Input_1 (2017)'!DX134</f>
        <v>0</v>
      </c>
      <c r="DY234" s="93">
        <f>'Input_1 (2017)'!DY134</f>
        <v>4.5427018499999999E-7</v>
      </c>
      <c r="DZ234" s="93">
        <f>'Input_1 (2017)'!DZ134</f>
        <v>6.21122658E-7</v>
      </c>
      <c r="EA234" s="93">
        <f>'Input_1 (2017)'!EA134</f>
        <v>1.9907541299999999E-7</v>
      </c>
      <c r="EB234" s="93">
        <f>'Input_1 (2017)'!EB134</f>
        <v>0</v>
      </c>
      <c r="EC234" s="93">
        <f>'Input_1 (2017)'!EC134</f>
        <v>0</v>
      </c>
      <c r="ED234" s="93">
        <f>'Input_1 (2017)'!ED134</f>
        <v>0</v>
      </c>
      <c r="EE234" s="93">
        <f>'Input_1 (2017)'!EE134</f>
        <v>0</v>
      </c>
      <c r="EF234" s="93">
        <f>'Input_1 (2017)'!EF134</f>
        <v>0</v>
      </c>
      <c r="EG234" s="93">
        <f>'Input_1 (2017)'!EG134</f>
        <v>0</v>
      </c>
      <c r="EH234" s="93">
        <f>'Input_1 (2017)'!EH134</f>
        <v>1.86477712E-7</v>
      </c>
      <c r="EI234" s="93">
        <f>'Input_1 (2017)'!EI134</f>
        <v>5.8777054899999995E-10</v>
      </c>
      <c r="EJ234" s="93">
        <f>'Input_1 (2017)'!EJ134</f>
        <v>0</v>
      </c>
      <c r="EK234" s="93">
        <f>'Input_1 (2017)'!EK134</f>
        <v>0</v>
      </c>
      <c r="EL234" s="93">
        <f>'Input_1 (2017)'!EL134</f>
        <v>0</v>
      </c>
      <c r="EM234" s="93">
        <f>'Input_1 (2017)'!EM134</f>
        <v>0</v>
      </c>
      <c r="EN234" s="93">
        <f>'Input_1 (2017)'!EN134</f>
        <v>0</v>
      </c>
      <c r="EO234" s="93">
        <f>'Input_1 (2017)'!EO134</f>
        <v>0</v>
      </c>
      <c r="EP234" s="93">
        <f>'Input_1 (2017)'!EP134</f>
        <v>0</v>
      </c>
      <c r="EQ234" s="94">
        <v>0</v>
      </c>
      <c r="ER234" s="77" t="s">
        <v>32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'Input_1 (2017)'!C135</f>
        <v>1.7745660800000001E-7</v>
      </c>
      <c r="D235" s="93">
        <f>'Input_1 (2017)'!D135</f>
        <v>7.0100990599999998E-7</v>
      </c>
      <c r="E235" s="93">
        <f>'Input_1 (2017)'!E135</f>
        <v>4.9682033500000002E-7</v>
      </c>
      <c r="F235" s="93">
        <f>'Input_1 (2017)'!F135</f>
        <v>0</v>
      </c>
      <c r="G235" s="93">
        <f>'Input_1 (2017)'!G135</f>
        <v>0</v>
      </c>
      <c r="H235" s="93">
        <f>'Input_1 (2017)'!H135</f>
        <v>0</v>
      </c>
      <c r="I235" s="93">
        <f>'Input_1 (2017)'!I135</f>
        <v>0</v>
      </c>
      <c r="J235" s="93">
        <f>'Input_1 (2017)'!J135</f>
        <v>0</v>
      </c>
      <c r="K235" s="93">
        <f>'Input_1 (2017)'!K135</f>
        <v>0</v>
      </c>
      <c r="L235" s="93">
        <f>'Input_1 (2017)'!L135</f>
        <v>0</v>
      </c>
      <c r="M235" s="93">
        <f>'Input_1 (2017)'!M135</f>
        <v>2.0674453100000001E-7</v>
      </c>
      <c r="N235" s="93">
        <f>'Input_1 (2017)'!N135</f>
        <v>6.1546004199999997E-7</v>
      </c>
      <c r="O235" s="93">
        <f>'Input_1 (2017)'!O135</f>
        <v>1.6749736900000002E-8</v>
      </c>
      <c r="P235" s="93">
        <f>'Input_1 (2017)'!P135</f>
        <v>0</v>
      </c>
      <c r="Q235" s="93">
        <f>'Input_1 (2017)'!Q135</f>
        <v>0</v>
      </c>
      <c r="R235" s="93">
        <f>'Input_1 (2017)'!R135</f>
        <v>0</v>
      </c>
      <c r="S235" s="93">
        <f>'Input_1 (2017)'!S135</f>
        <v>0</v>
      </c>
      <c r="T235" s="93">
        <f>'Input_1 (2017)'!T135</f>
        <v>0</v>
      </c>
      <c r="U235" s="93">
        <f>'Input_1 (2017)'!U135</f>
        <v>0</v>
      </c>
      <c r="V235" s="93">
        <f>'Input_1 (2017)'!V135</f>
        <v>0</v>
      </c>
      <c r="W235" s="93">
        <f>'Input_1 (2017)'!W135</f>
        <v>0</v>
      </c>
      <c r="X235" s="93">
        <f>'Input_1 (2017)'!X135</f>
        <v>0</v>
      </c>
      <c r="Y235" s="93">
        <f>'Input_1 (2017)'!Y135</f>
        <v>0</v>
      </c>
      <c r="Z235" s="93">
        <f>'Input_1 (2017)'!Z135</f>
        <v>0</v>
      </c>
      <c r="AA235" s="93">
        <f>'Input_1 (2017)'!AA135</f>
        <v>0</v>
      </c>
      <c r="AB235" s="93">
        <f>'Input_1 (2017)'!AB135</f>
        <v>0</v>
      </c>
      <c r="AC235" s="93">
        <f>'Input_1 (2017)'!AC135</f>
        <v>0</v>
      </c>
      <c r="AD235" s="93">
        <f>'Input_1 (2017)'!AD135</f>
        <v>0</v>
      </c>
      <c r="AE235" s="93">
        <f>'Input_1 (2017)'!AE135</f>
        <v>9.7376660900000005E-8</v>
      </c>
      <c r="AF235" s="93">
        <f>'Input_1 (2017)'!AF135</f>
        <v>0</v>
      </c>
      <c r="AG235" s="93">
        <f>'Input_1 (2017)'!AG135</f>
        <v>0</v>
      </c>
      <c r="AH235" s="93">
        <f>'Input_1 (2017)'!AH135</f>
        <v>0</v>
      </c>
      <c r="AI235" s="93">
        <f>'Input_1 (2017)'!AI135</f>
        <v>0</v>
      </c>
      <c r="AJ235" s="93">
        <f>'Input_1 (2017)'!AJ135</f>
        <v>0</v>
      </c>
      <c r="AK235" s="93">
        <f>'Input_1 (2017)'!AK135</f>
        <v>0</v>
      </c>
      <c r="AL235" s="93">
        <f>'Input_1 (2017)'!AL135</f>
        <v>0</v>
      </c>
      <c r="AM235" s="93">
        <f>'Input_1 (2017)'!AM135</f>
        <v>2.8545749799999999E-7</v>
      </c>
      <c r="AN235" s="93">
        <f>'Input_1 (2017)'!AN135</f>
        <v>3.1826963700000002E-6</v>
      </c>
      <c r="AO235" s="93">
        <f>'Input_1 (2017)'!AO135</f>
        <v>5.0158516899999996E-6</v>
      </c>
      <c r="AP235" s="93">
        <f>'Input_1 (2017)'!AP135</f>
        <v>2.6278240600000002E-7</v>
      </c>
      <c r="AQ235" s="93">
        <f>'Input_1 (2017)'!AQ135</f>
        <v>8.1961895699999998E-8</v>
      </c>
      <c r="AR235" s="93">
        <f>'Input_1 (2017)'!AR135</f>
        <v>0</v>
      </c>
      <c r="AS235" s="93">
        <f>'Input_1 (2017)'!AS135</f>
        <v>0</v>
      </c>
      <c r="AT235" s="93">
        <f>'Input_1 (2017)'!AT135</f>
        <v>0</v>
      </c>
      <c r="AU235" s="93">
        <f>'Input_1 (2017)'!AU135</f>
        <v>0</v>
      </c>
      <c r="AV235" s="93">
        <f>'Input_1 (2017)'!AV135</f>
        <v>0</v>
      </c>
      <c r="AW235" s="93">
        <f>'Input_1 (2017)'!AW135</f>
        <v>0</v>
      </c>
      <c r="AX235" s="93">
        <f>'Input_1 (2017)'!AX135</f>
        <v>0</v>
      </c>
      <c r="AY235" s="93">
        <f>'Input_1 (2017)'!AY135</f>
        <v>0</v>
      </c>
      <c r="AZ235" s="93">
        <f>'Input_1 (2017)'!AZ135</f>
        <v>0</v>
      </c>
      <c r="BA235" s="93">
        <f>'Input_1 (2017)'!BA135</f>
        <v>0</v>
      </c>
      <c r="BB235" s="93">
        <f>'Input_1 (2017)'!BB135</f>
        <v>0</v>
      </c>
      <c r="BC235" s="93">
        <f>'Input_1 (2017)'!BC135</f>
        <v>0</v>
      </c>
      <c r="BD235" s="93">
        <f>'Input_1 (2017)'!BD135</f>
        <v>0</v>
      </c>
      <c r="BE235" s="93">
        <f>'Input_1 (2017)'!BE135</f>
        <v>1.0907563200000001E-7</v>
      </c>
      <c r="BF235" s="93">
        <f>'Input_1 (2017)'!BF135</f>
        <v>1.2560241500000001E-7</v>
      </c>
      <c r="BG235" s="93">
        <f>'Input_1 (2017)'!BG135</f>
        <v>4.0022018600000001E-7</v>
      </c>
      <c r="BH235" s="93">
        <f>'Input_1 (2017)'!BH135</f>
        <v>4.7698672299999996E-7</v>
      </c>
      <c r="BI235" s="93">
        <f>'Input_1 (2017)'!BI135</f>
        <v>0</v>
      </c>
      <c r="BJ235" s="93">
        <f>'Input_1 (2017)'!BJ135</f>
        <v>0</v>
      </c>
      <c r="BK235" s="93">
        <f>'Input_1 (2017)'!BK135</f>
        <v>0</v>
      </c>
      <c r="BL235" s="93">
        <f>'Input_1 (2017)'!BL135</f>
        <v>0</v>
      </c>
      <c r="BM235" s="93">
        <f>'Input_1 (2017)'!BM135</f>
        <v>0</v>
      </c>
      <c r="BN235" s="93">
        <f>'Input_1 (2017)'!BN135</f>
        <v>1.29386034E-8</v>
      </c>
      <c r="BO235" s="93">
        <f>'Input_1 (2017)'!BO135</f>
        <v>9.8672031900000004E-9</v>
      </c>
      <c r="BP235" s="93">
        <f>'Input_1 (2017)'!BP135</f>
        <v>7.5075141200000001E-8</v>
      </c>
      <c r="BQ235" s="93">
        <f>'Input_1 (2017)'!BQ135</f>
        <v>3.7194894300000001E-6</v>
      </c>
      <c r="BR235" s="93">
        <f>'Input_1 (2017)'!BR135</f>
        <v>0</v>
      </c>
      <c r="BS235" s="93">
        <f>'Input_1 (2017)'!BS135</f>
        <v>0</v>
      </c>
      <c r="BT235" s="93">
        <f>'Input_1 (2017)'!BT135</f>
        <v>0</v>
      </c>
      <c r="BU235" s="93">
        <f>'Input_1 (2017)'!BU135</f>
        <v>0</v>
      </c>
      <c r="BV235" s="93">
        <f>'Input_1 (2017)'!BV135</f>
        <v>0</v>
      </c>
      <c r="BW235" s="93">
        <f>'Input_1 (2017)'!BW135</f>
        <v>0</v>
      </c>
      <c r="BX235" s="93">
        <f>'Input_1 (2017)'!BX135</f>
        <v>7.5182471500000001E-9</v>
      </c>
      <c r="BY235" s="93">
        <f>'Input_1 (2017)'!BY135</f>
        <v>0</v>
      </c>
      <c r="BZ235" s="93">
        <f>'Input_1 (2017)'!BZ135</f>
        <v>3.5826199700000002E-7</v>
      </c>
      <c r="CA235" s="93">
        <f>'Input_1 (2017)'!CA135</f>
        <v>0</v>
      </c>
      <c r="CB235" s="93">
        <f>'Input_1 (2017)'!CB135</f>
        <v>0</v>
      </c>
      <c r="CC235" s="93">
        <f>'Input_1 (2017)'!CC135</f>
        <v>0</v>
      </c>
      <c r="CD235" s="93">
        <f>'Input_1 (2017)'!CD135</f>
        <v>0</v>
      </c>
      <c r="CE235" s="93">
        <f>'Input_1 (2017)'!CE135</f>
        <v>0</v>
      </c>
      <c r="CF235" s="93">
        <f>'Input_1 (2017)'!CF135</f>
        <v>0</v>
      </c>
      <c r="CG235" s="93">
        <f>'Input_1 (2017)'!CG135</f>
        <v>6.7877213599999995E-8</v>
      </c>
      <c r="CH235" s="93">
        <f>'Input_1 (2017)'!CH135</f>
        <v>3.6595401699999998E-7</v>
      </c>
      <c r="CI235" s="93">
        <f>'Input_1 (2017)'!CI135</f>
        <v>0</v>
      </c>
      <c r="CJ235" s="93">
        <f>'Input_1 (2017)'!CJ135</f>
        <v>0</v>
      </c>
      <c r="CK235" s="93">
        <f>'Input_1 (2017)'!CK135</f>
        <v>0</v>
      </c>
      <c r="CL235" s="93">
        <f>'Input_1 (2017)'!CL135</f>
        <v>0</v>
      </c>
      <c r="CM235" s="93">
        <f>'Input_1 (2017)'!CM135</f>
        <v>0</v>
      </c>
      <c r="CN235" s="93">
        <f>'Input_1 (2017)'!CN135</f>
        <v>0</v>
      </c>
      <c r="CO235" s="93">
        <f>'Input_1 (2017)'!CO135</f>
        <v>3.5339980600000001E-8</v>
      </c>
      <c r="CP235" s="93">
        <f>'Input_1 (2017)'!CP135</f>
        <v>3.4943996799999997E-8</v>
      </c>
      <c r="CQ235" s="93">
        <f>'Input_1 (2017)'!CQ135</f>
        <v>3.2340317700000001E-8</v>
      </c>
      <c r="CR235" s="93">
        <f>'Input_1 (2017)'!CR135</f>
        <v>1.94220605E-7</v>
      </c>
      <c r="CS235" s="93">
        <f>'Input_1 (2017)'!CS135</f>
        <v>0</v>
      </c>
      <c r="CT235" s="93">
        <f>'Input_1 (2017)'!CT135</f>
        <v>0</v>
      </c>
      <c r="CU235" s="93">
        <f>'Input_1 (2017)'!CU135</f>
        <v>0</v>
      </c>
      <c r="CV235" s="93">
        <f>'Input_1 (2017)'!CV135</f>
        <v>0</v>
      </c>
      <c r="CW235" s="93">
        <f>'Input_1 (2017)'!CW135</f>
        <v>0</v>
      </c>
      <c r="CX235" s="93">
        <f>'Input_1 (2017)'!CX135</f>
        <v>2.16548936E-8</v>
      </c>
      <c r="CY235" s="93">
        <f>'Input_1 (2017)'!CY135</f>
        <v>5.5665977699999999E-7</v>
      </c>
      <c r="CZ235" s="93">
        <f>'Input_1 (2017)'!CZ135</f>
        <v>1.11789108E-6</v>
      </c>
      <c r="DA235" s="93">
        <f>'Input_1 (2017)'!DA135</f>
        <v>0</v>
      </c>
      <c r="DB235" s="93">
        <f>'Input_1 (2017)'!DB135</f>
        <v>0</v>
      </c>
      <c r="DC235" s="93">
        <f>'Input_1 (2017)'!DC135</f>
        <v>0</v>
      </c>
      <c r="DD235" s="93">
        <f>'Input_1 (2017)'!DD135</f>
        <v>0</v>
      </c>
      <c r="DE235" s="93">
        <f>'Input_1 (2017)'!DE135</f>
        <v>0</v>
      </c>
      <c r="DF235" s="93">
        <f>'Input_1 (2017)'!DF135</f>
        <v>0</v>
      </c>
      <c r="DG235" s="93">
        <f>'Input_1 (2017)'!DG135</f>
        <v>1.3020286399999999E-6</v>
      </c>
      <c r="DH235" s="93">
        <f>'Input_1 (2017)'!DH135</f>
        <v>7.1417862600000005E-7</v>
      </c>
      <c r="DI235" s="93">
        <f>'Input_1 (2017)'!DI135</f>
        <v>9.16440096E-8</v>
      </c>
      <c r="DJ235" s="93">
        <f>'Input_1 (2017)'!DJ135</f>
        <v>0</v>
      </c>
      <c r="DK235" s="93">
        <f>'Input_1 (2017)'!DK135</f>
        <v>0</v>
      </c>
      <c r="DL235" s="93">
        <f>'Input_1 (2017)'!DL135</f>
        <v>0</v>
      </c>
      <c r="DM235" s="93">
        <f>'Input_1 (2017)'!DM135</f>
        <v>0</v>
      </c>
      <c r="DN235" s="93">
        <f>'Input_1 (2017)'!DN135</f>
        <v>0</v>
      </c>
      <c r="DO235" s="93">
        <f>'Input_1 (2017)'!DO135</f>
        <v>0</v>
      </c>
      <c r="DP235" s="93">
        <f>'Input_1 (2017)'!DP135</f>
        <v>1.2527698899999999E-6</v>
      </c>
      <c r="DQ235" s="93">
        <f>'Input_1 (2017)'!DQ135</f>
        <v>4.0863560799999999E-7</v>
      </c>
      <c r="DR235" s="93">
        <f>'Input_1 (2017)'!DR135</f>
        <v>6.8089180700000005E-8</v>
      </c>
      <c r="DS235" s="93">
        <f>'Input_1 (2017)'!DS135</f>
        <v>1.48826792E-8</v>
      </c>
      <c r="DT235" s="93">
        <f>'Input_1 (2017)'!DT135</f>
        <v>0</v>
      </c>
      <c r="DU235" s="93">
        <f>'Input_1 (2017)'!DU135</f>
        <v>0</v>
      </c>
      <c r="DV235" s="93">
        <f>'Input_1 (2017)'!DV135</f>
        <v>0</v>
      </c>
      <c r="DW235" s="93">
        <f>'Input_1 (2017)'!DW135</f>
        <v>0</v>
      </c>
      <c r="DX235" s="93">
        <f>'Input_1 (2017)'!DX135</f>
        <v>0</v>
      </c>
      <c r="DY235" s="93">
        <f>'Input_1 (2017)'!DY135</f>
        <v>2.70016872E-6</v>
      </c>
      <c r="DZ235" s="93">
        <f>'Input_1 (2017)'!DZ135</f>
        <v>3.3904431800000001E-6</v>
      </c>
      <c r="EA235" s="93">
        <f>'Input_1 (2017)'!EA135</f>
        <v>1.0203865499999999E-6</v>
      </c>
      <c r="EB235" s="93">
        <f>'Input_1 (2017)'!EB135</f>
        <v>0</v>
      </c>
      <c r="EC235" s="93">
        <f>'Input_1 (2017)'!EC135</f>
        <v>0</v>
      </c>
      <c r="ED235" s="93">
        <f>'Input_1 (2017)'!ED135</f>
        <v>0</v>
      </c>
      <c r="EE235" s="93">
        <f>'Input_1 (2017)'!EE135</f>
        <v>0</v>
      </c>
      <c r="EF235" s="93">
        <f>'Input_1 (2017)'!EF135</f>
        <v>0</v>
      </c>
      <c r="EG235" s="93">
        <f>'Input_1 (2017)'!EG135</f>
        <v>0</v>
      </c>
      <c r="EH235" s="93">
        <f>'Input_1 (2017)'!EH135</f>
        <v>1.1699735200000001E-6</v>
      </c>
      <c r="EI235" s="93">
        <f>'Input_1 (2017)'!EI135</f>
        <v>3.6796938699999998E-9</v>
      </c>
      <c r="EJ235" s="93">
        <f>'Input_1 (2017)'!EJ135</f>
        <v>0</v>
      </c>
      <c r="EK235" s="93">
        <f>'Input_1 (2017)'!EK135</f>
        <v>0</v>
      </c>
      <c r="EL235" s="93">
        <f>'Input_1 (2017)'!EL135</f>
        <v>0</v>
      </c>
      <c r="EM235" s="93">
        <f>'Input_1 (2017)'!EM135</f>
        <v>0</v>
      </c>
      <c r="EN235" s="93">
        <f>'Input_1 (2017)'!EN135</f>
        <v>0</v>
      </c>
      <c r="EO235" s="93">
        <f>'Input_1 (2017)'!EO135</f>
        <v>0</v>
      </c>
      <c r="EP235" s="93">
        <f>'Input_1 (2017)'!EP135</f>
        <v>0</v>
      </c>
      <c r="EQ235" s="94">
        <v>0</v>
      </c>
      <c r="ER235" s="77" t="s">
        <v>33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'Input_1 (2017)'!C136</f>
        <v>0</v>
      </c>
      <c r="D236" s="93">
        <f>'Input_1 (2017)'!D136</f>
        <v>0</v>
      </c>
      <c r="E236" s="93">
        <f>'Input_1 (2017)'!E136</f>
        <v>0</v>
      </c>
      <c r="F236" s="93">
        <f>'Input_1 (2017)'!F136</f>
        <v>0</v>
      </c>
      <c r="G236" s="93">
        <f>'Input_1 (2017)'!G136</f>
        <v>0</v>
      </c>
      <c r="H236" s="93">
        <f>'Input_1 (2017)'!H136</f>
        <v>0</v>
      </c>
      <c r="I236" s="93">
        <f>'Input_1 (2017)'!I136</f>
        <v>0</v>
      </c>
      <c r="J236" s="93">
        <f>'Input_1 (2017)'!J136</f>
        <v>0</v>
      </c>
      <c r="K236" s="93">
        <f>'Input_1 (2017)'!K136</f>
        <v>0</v>
      </c>
      <c r="L236" s="93">
        <f>'Input_1 (2017)'!L136</f>
        <v>0</v>
      </c>
      <c r="M236" s="93">
        <f>'Input_1 (2017)'!M136</f>
        <v>0</v>
      </c>
      <c r="N236" s="93">
        <f>'Input_1 (2017)'!N136</f>
        <v>0</v>
      </c>
      <c r="O236" s="93">
        <f>'Input_1 (2017)'!O136</f>
        <v>0</v>
      </c>
      <c r="P236" s="93">
        <f>'Input_1 (2017)'!P136</f>
        <v>0</v>
      </c>
      <c r="Q236" s="93">
        <f>'Input_1 (2017)'!Q136</f>
        <v>0</v>
      </c>
      <c r="R236" s="93">
        <f>'Input_1 (2017)'!R136</f>
        <v>0</v>
      </c>
      <c r="S236" s="93">
        <f>'Input_1 (2017)'!S136</f>
        <v>0</v>
      </c>
      <c r="T236" s="93">
        <f>'Input_1 (2017)'!T136</f>
        <v>0</v>
      </c>
      <c r="U236" s="93">
        <f>'Input_1 (2017)'!U136</f>
        <v>0</v>
      </c>
      <c r="V236" s="93">
        <f>'Input_1 (2017)'!V136</f>
        <v>0</v>
      </c>
      <c r="W236" s="93">
        <f>'Input_1 (2017)'!W136</f>
        <v>0</v>
      </c>
      <c r="X236" s="93">
        <f>'Input_1 (2017)'!X136</f>
        <v>0</v>
      </c>
      <c r="Y236" s="93">
        <f>'Input_1 (2017)'!Y136</f>
        <v>0</v>
      </c>
      <c r="Z236" s="93">
        <f>'Input_1 (2017)'!Z136</f>
        <v>0</v>
      </c>
      <c r="AA236" s="93">
        <f>'Input_1 (2017)'!AA136</f>
        <v>0</v>
      </c>
      <c r="AB236" s="93">
        <f>'Input_1 (2017)'!AB136</f>
        <v>0</v>
      </c>
      <c r="AC236" s="93">
        <f>'Input_1 (2017)'!AC136</f>
        <v>0</v>
      </c>
      <c r="AD236" s="93">
        <f>'Input_1 (2017)'!AD136</f>
        <v>0</v>
      </c>
      <c r="AE236" s="93">
        <f>'Input_1 (2017)'!AE136</f>
        <v>0</v>
      </c>
      <c r="AF236" s="93">
        <f>'Input_1 (2017)'!AF136</f>
        <v>0</v>
      </c>
      <c r="AG236" s="93">
        <f>'Input_1 (2017)'!AG136</f>
        <v>0</v>
      </c>
      <c r="AH236" s="93">
        <f>'Input_1 (2017)'!AH136</f>
        <v>0</v>
      </c>
      <c r="AI236" s="93">
        <f>'Input_1 (2017)'!AI136</f>
        <v>0</v>
      </c>
      <c r="AJ236" s="93">
        <f>'Input_1 (2017)'!AJ136</f>
        <v>0</v>
      </c>
      <c r="AK236" s="93">
        <f>'Input_1 (2017)'!AK136</f>
        <v>0</v>
      </c>
      <c r="AL236" s="93">
        <f>'Input_1 (2017)'!AL136</f>
        <v>0</v>
      </c>
      <c r="AM236" s="93">
        <f>'Input_1 (2017)'!AM136</f>
        <v>0</v>
      </c>
      <c r="AN236" s="93">
        <f>'Input_1 (2017)'!AN136</f>
        <v>0</v>
      </c>
      <c r="AO236" s="93">
        <f>'Input_1 (2017)'!AO136</f>
        <v>0</v>
      </c>
      <c r="AP236" s="93">
        <f>'Input_1 (2017)'!AP136</f>
        <v>0</v>
      </c>
      <c r="AQ236" s="93">
        <f>'Input_1 (2017)'!AQ136</f>
        <v>0</v>
      </c>
      <c r="AR236" s="93">
        <f>'Input_1 (2017)'!AR136</f>
        <v>0</v>
      </c>
      <c r="AS236" s="93">
        <f>'Input_1 (2017)'!AS136</f>
        <v>0</v>
      </c>
      <c r="AT236" s="93">
        <f>'Input_1 (2017)'!AT136</f>
        <v>0</v>
      </c>
      <c r="AU236" s="93">
        <f>'Input_1 (2017)'!AU136</f>
        <v>0</v>
      </c>
      <c r="AV236" s="93">
        <f>'Input_1 (2017)'!AV136</f>
        <v>0</v>
      </c>
      <c r="AW236" s="93">
        <f>'Input_1 (2017)'!AW136</f>
        <v>0</v>
      </c>
      <c r="AX236" s="93">
        <f>'Input_1 (2017)'!AX136</f>
        <v>0</v>
      </c>
      <c r="AY236" s="93">
        <f>'Input_1 (2017)'!AY136</f>
        <v>0</v>
      </c>
      <c r="AZ236" s="93">
        <f>'Input_1 (2017)'!AZ136</f>
        <v>0</v>
      </c>
      <c r="BA236" s="93">
        <f>'Input_1 (2017)'!BA136</f>
        <v>0</v>
      </c>
      <c r="BB236" s="93">
        <f>'Input_1 (2017)'!BB136</f>
        <v>0</v>
      </c>
      <c r="BC236" s="93">
        <f>'Input_1 (2017)'!BC136</f>
        <v>0</v>
      </c>
      <c r="BD236" s="93">
        <f>'Input_1 (2017)'!BD136</f>
        <v>0</v>
      </c>
      <c r="BE236" s="93">
        <f>'Input_1 (2017)'!BE136</f>
        <v>0</v>
      </c>
      <c r="BF236" s="93">
        <f>'Input_1 (2017)'!BF136</f>
        <v>0</v>
      </c>
      <c r="BG236" s="93">
        <f>'Input_1 (2017)'!BG136</f>
        <v>0</v>
      </c>
      <c r="BH236" s="93">
        <f>'Input_1 (2017)'!BH136</f>
        <v>0</v>
      </c>
      <c r="BI236" s="93">
        <f>'Input_1 (2017)'!BI136</f>
        <v>0</v>
      </c>
      <c r="BJ236" s="93">
        <f>'Input_1 (2017)'!BJ136</f>
        <v>0</v>
      </c>
      <c r="BK236" s="93">
        <f>'Input_1 (2017)'!BK136</f>
        <v>0</v>
      </c>
      <c r="BL236" s="93">
        <f>'Input_1 (2017)'!BL136</f>
        <v>0</v>
      </c>
      <c r="BM236" s="93">
        <f>'Input_1 (2017)'!BM136</f>
        <v>0</v>
      </c>
      <c r="BN236" s="93">
        <f>'Input_1 (2017)'!BN136</f>
        <v>0</v>
      </c>
      <c r="BO236" s="93">
        <f>'Input_1 (2017)'!BO136</f>
        <v>0</v>
      </c>
      <c r="BP236" s="93">
        <f>'Input_1 (2017)'!BP136</f>
        <v>0</v>
      </c>
      <c r="BQ236" s="93">
        <f>'Input_1 (2017)'!BQ136</f>
        <v>0</v>
      </c>
      <c r="BR236" s="93">
        <f>'Input_1 (2017)'!BR136</f>
        <v>0</v>
      </c>
      <c r="BS236" s="93">
        <f>'Input_1 (2017)'!BS136</f>
        <v>0</v>
      </c>
      <c r="BT236" s="93">
        <f>'Input_1 (2017)'!BT136</f>
        <v>0</v>
      </c>
      <c r="BU236" s="93">
        <f>'Input_1 (2017)'!BU136</f>
        <v>0</v>
      </c>
      <c r="BV236" s="93">
        <f>'Input_1 (2017)'!BV136</f>
        <v>0</v>
      </c>
      <c r="BW236" s="93">
        <f>'Input_1 (2017)'!BW136</f>
        <v>0</v>
      </c>
      <c r="BX236" s="93">
        <f>'Input_1 (2017)'!BX136</f>
        <v>0</v>
      </c>
      <c r="BY236" s="93">
        <f>'Input_1 (2017)'!BY136</f>
        <v>0</v>
      </c>
      <c r="BZ236" s="93">
        <f>'Input_1 (2017)'!BZ136</f>
        <v>0</v>
      </c>
      <c r="CA236" s="93">
        <f>'Input_1 (2017)'!CA136</f>
        <v>0</v>
      </c>
      <c r="CB236" s="93">
        <f>'Input_1 (2017)'!CB136</f>
        <v>0</v>
      </c>
      <c r="CC236" s="93">
        <f>'Input_1 (2017)'!CC136</f>
        <v>0</v>
      </c>
      <c r="CD236" s="93">
        <f>'Input_1 (2017)'!CD136</f>
        <v>0</v>
      </c>
      <c r="CE236" s="93">
        <f>'Input_1 (2017)'!CE136</f>
        <v>0</v>
      </c>
      <c r="CF236" s="93">
        <f>'Input_1 (2017)'!CF136</f>
        <v>0</v>
      </c>
      <c r="CG236" s="93">
        <f>'Input_1 (2017)'!CG136</f>
        <v>0</v>
      </c>
      <c r="CH236" s="93">
        <f>'Input_1 (2017)'!CH136</f>
        <v>0</v>
      </c>
      <c r="CI236" s="93">
        <f>'Input_1 (2017)'!CI136</f>
        <v>0</v>
      </c>
      <c r="CJ236" s="93">
        <f>'Input_1 (2017)'!CJ136</f>
        <v>0</v>
      </c>
      <c r="CK236" s="93">
        <f>'Input_1 (2017)'!CK136</f>
        <v>0</v>
      </c>
      <c r="CL236" s="93">
        <f>'Input_1 (2017)'!CL136</f>
        <v>0</v>
      </c>
      <c r="CM236" s="93">
        <f>'Input_1 (2017)'!CM136</f>
        <v>0</v>
      </c>
      <c r="CN236" s="93">
        <f>'Input_1 (2017)'!CN136</f>
        <v>0</v>
      </c>
      <c r="CO236" s="93">
        <f>'Input_1 (2017)'!CO136</f>
        <v>0</v>
      </c>
      <c r="CP236" s="93">
        <f>'Input_1 (2017)'!CP136</f>
        <v>0</v>
      </c>
      <c r="CQ236" s="93">
        <f>'Input_1 (2017)'!CQ136</f>
        <v>0</v>
      </c>
      <c r="CR236" s="93">
        <f>'Input_1 (2017)'!CR136</f>
        <v>0</v>
      </c>
      <c r="CS236" s="93">
        <f>'Input_1 (2017)'!CS136</f>
        <v>0</v>
      </c>
      <c r="CT236" s="93">
        <f>'Input_1 (2017)'!CT136</f>
        <v>0</v>
      </c>
      <c r="CU236" s="93">
        <f>'Input_1 (2017)'!CU136</f>
        <v>0</v>
      </c>
      <c r="CV236" s="93">
        <f>'Input_1 (2017)'!CV136</f>
        <v>0</v>
      </c>
      <c r="CW236" s="93">
        <f>'Input_1 (2017)'!CW136</f>
        <v>0</v>
      </c>
      <c r="CX236" s="93">
        <f>'Input_1 (2017)'!CX136</f>
        <v>0</v>
      </c>
      <c r="CY236" s="93">
        <f>'Input_1 (2017)'!CY136</f>
        <v>0</v>
      </c>
      <c r="CZ236" s="93">
        <f>'Input_1 (2017)'!CZ136</f>
        <v>0</v>
      </c>
      <c r="DA236" s="93">
        <f>'Input_1 (2017)'!DA136</f>
        <v>0</v>
      </c>
      <c r="DB236" s="93">
        <f>'Input_1 (2017)'!DB136</f>
        <v>0</v>
      </c>
      <c r="DC236" s="93">
        <f>'Input_1 (2017)'!DC136</f>
        <v>0</v>
      </c>
      <c r="DD236" s="93">
        <f>'Input_1 (2017)'!DD136</f>
        <v>0</v>
      </c>
      <c r="DE236" s="93">
        <f>'Input_1 (2017)'!DE136</f>
        <v>0</v>
      </c>
      <c r="DF236" s="93">
        <f>'Input_1 (2017)'!DF136</f>
        <v>0</v>
      </c>
      <c r="DG236" s="93">
        <f>'Input_1 (2017)'!DG136</f>
        <v>0</v>
      </c>
      <c r="DH236" s="93">
        <f>'Input_1 (2017)'!DH136</f>
        <v>0</v>
      </c>
      <c r="DI236" s="93">
        <f>'Input_1 (2017)'!DI136</f>
        <v>0</v>
      </c>
      <c r="DJ236" s="93">
        <f>'Input_1 (2017)'!DJ136</f>
        <v>0</v>
      </c>
      <c r="DK236" s="93">
        <f>'Input_1 (2017)'!DK136</f>
        <v>0</v>
      </c>
      <c r="DL236" s="93">
        <f>'Input_1 (2017)'!DL136</f>
        <v>0</v>
      </c>
      <c r="DM236" s="93">
        <f>'Input_1 (2017)'!DM136</f>
        <v>0</v>
      </c>
      <c r="DN236" s="93">
        <f>'Input_1 (2017)'!DN136</f>
        <v>0</v>
      </c>
      <c r="DO236" s="93">
        <f>'Input_1 (2017)'!DO136</f>
        <v>0</v>
      </c>
      <c r="DP236" s="93">
        <f>'Input_1 (2017)'!DP136</f>
        <v>0</v>
      </c>
      <c r="DQ236" s="93">
        <f>'Input_1 (2017)'!DQ136</f>
        <v>0</v>
      </c>
      <c r="DR236" s="93">
        <f>'Input_1 (2017)'!DR136</f>
        <v>0</v>
      </c>
      <c r="DS236" s="93">
        <f>'Input_1 (2017)'!DS136</f>
        <v>0</v>
      </c>
      <c r="DT236" s="93">
        <f>'Input_1 (2017)'!DT136</f>
        <v>0</v>
      </c>
      <c r="DU236" s="93">
        <f>'Input_1 (2017)'!DU136</f>
        <v>0</v>
      </c>
      <c r="DV236" s="93">
        <f>'Input_1 (2017)'!DV136</f>
        <v>0</v>
      </c>
      <c r="DW236" s="93">
        <f>'Input_1 (2017)'!DW136</f>
        <v>0</v>
      </c>
      <c r="DX236" s="93">
        <f>'Input_1 (2017)'!DX136</f>
        <v>0</v>
      </c>
      <c r="DY236" s="93">
        <f>'Input_1 (2017)'!DY136</f>
        <v>0</v>
      </c>
      <c r="DZ236" s="93">
        <f>'Input_1 (2017)'!DZ136</f>
        <v>0</v>
      </c>
      <c r="EA236" s="93">
        <f>'Input_1 (2017)'!EA136</f>
        <v>0</v>
      </c>
      <c r="EB236" s="93">
        <f>'Input_1 (2017)'!EB136</f>
        <v>0</v>
      </c>
      <c r="EC236" s="93">
        <f>'Input_1 (2017)'!EC136</f>
        <v>0</v>
      </c>
      <c r="ED236" s="93">
        <f>'Input_1 (2017)'!ED136</f>
        <v>0</v>
      </c>
      <c r="EE236" s="93">
        <f>'Input_1 (2017)'!EE136</f>
        <v>0</v>
      </c>
      <c r="EF236" s="93">
        <f>'Input_1 (2017)'!EF136</f>
        <v>0</v>
      </c>
      <c r="EG236" s="93">
        <f>'Input_1 (2017)'!EG136</f>
        <v>0</v>
      </c>
      <c r="EH236" s="93">
        <f>'Input_1 (2017)'!EH136</f>
        <v>0</v>
      </c>
      <c r="EI236" s="93">
        <f>'Input_1 (2017)'!EI136</f>
        <v>0</v>
      </c>
      <c r="EJ236" s="93">
        <f>'Input_1 (2017)'!EJ136</f>
        <v>0</v>
      </c>
      <c r="EK236" s="93">
        <f>'Input_1 (2017)'!EK136</f>
        <v>0</v>
      </c>
      <c r="EL236" s="93">
        <f>'Input_1 (2017)'!EL136</f>
        <v>0</v>
      </c>
      <c r="EM236" s="93">
        <f>'Input_1 (2017)'!EM136</f>
        <v>0</v>
      </c>
      <c r="EN236" s="93">
        <f>'Input_1 (2017)'!EN136</f>
        <v>0</v>
      </c>
      <c r="EO236" s="93">
        <f>'Input_1 (2017)'!EO136</f>
        <v>0</v>
      </c>
      <c r="EP236" s="93">
        <f>'Input_1 (2017)'!EP136</f>
        <v>0</v>
      </c>
      <c r="EQ236" s="94">
        <v>0</v>
      </c>
      <c r="ER236" s="77" t="s">
        <v>34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'Input_1 (2017)'!C137</f>
        <v>0</v>
      </c>
      <c r="D237" s="93">
        <f>'Input_1 (2017)'!D137</f>
        <v>0</v>
      </c>
      <c r="E237" s="93">
        <f>'Input_1 (2017)'!E137</f>
        <v>0</v>
      </c>
      <c r="F237" s="93">
        <f>'Input_1 (2017)'!F137</f>
        <v>0</v>
      </c>
      <c r="G237" s="93">
        <f>'Input_1 (2017)'!G137</f>
        <v>0</v>
      </c>
      <c r="H237" s="93">
        <f>'Input_1 (2017)'!H137</f>
        <v>0</v>
      </c>
      <c r="I237" s="93">
        <f>'Input_1 (2017)'!I137</f>
        <v>0</v>
      </c>
      <c r="J237" s="93">
        <f>'Input_1 (2017)'!J137</f>
        <v>0</v>
      </c>
      <c r="K237" s="93">
        <f>'Input_1 (2017)'!K137</f>
        <v>0</v>
      </c>
      <c r="L237" s="93">
        <f>'Input_1 (2017)'!L137</f>
        <v>0</v>
      </c>
      <c r="M237" s="93">
        <f>'Input_1 (2017)'!M137</f>
        <v>0</v>
      </c>
      <c r="N237" s="93">
        <f>'Input_1 (2017)'!N137</f>
        <v>0</v>
      </c>
      <c r="O237" s="93">
        <f>'Input_1 (2017)'!O137</f>
        <v>0</v>
      </c>
      <c r="P237" s="93">
        <f>'Input_1 (2017)'!P137</f>
        <v>0</v>
      </c>
      <c r="Q237" s="93">
        <f>'Input_1 (2017)'!Q137</f>
        <v>0</v>
      </c>
      <c r="R237" s="93">
        <f>'Input_1 (2017)'!R137</f>
        <v>0</v>
      </c>
      <c r="S237" s="93">
        <f>'Input_1 (2017)'!S137</f>
        <v>0</v>
      </c>
      <c r="T237" s="93">
        <f>'Input_1 (2017)'!T137</f>
        <v>0</v>
      </c>
      <c r="U237" s="93">
        <f>'Input_1 (2017)'!U137</f>
        <v>0</v>
      </c>
      <c r="V237" s="93">
        <f>'Input_1 (2017)'!V137</f>
        <v>0</v>
      </c>
      <c r="W237" s="93">
        <f>'Input_1 (2017)'!W137</f>
        <v>0</v>
      </c>
      <c r="X237" s="93">
        <f>'Input_1 (2017)'!X137</f>
        <v>0</v>
      </c>
      <c r="Y237" s="93">
        <f>'Input_1 (2017)'!Y137</f>
        <v>0</v>
      </c>
      <c r="Z237" s="93">
        <f>'Input_1 (2017)'!Z137</f>
        <v>0</v>
      </c>
      <c r="AA237" s="93">
        <f>'Input_1 (2017)'!AA137</f>
        <v>0</v>
      </c>
      <c r="AB237" s="93">
        <f>'Input_1 (2017)'!AB137</f>
        <v>0</v>
      </c>
      <c r="AC237" s="93">
        <f>'Input_1 (2017)'!AC137</f>
        <v>0</v>
      </c>
      <c r="AD237" s="93">
        <f>'Input_1 (2017)'!AD137</f>
        <v>0</v>
      </c>
      <c r="AE237" s="93">
        <f>'Input_1 (2017)'!AE137</f>
        <v>0</v>
      </c>
      <c r="AF237" s="93">
        <f>'Input_1 (2017)'!AF137</f>
        <v>0</v>
      </c>
      <c r="AG237" s="93">
        <f>'Input_1 (2017)'!AG137</f>
        <v>0</v>
      </c>
      <c r="AH237" s="93">
        <f>'Input_1 (2017)'!AH137</f>
        <v>0</v>
      </c>
      <c r="AI237" s="93">
        <f>'Input_1 (2017)'!AI137</f>
        <v>0</v>
      </c>
      <c r="AJ237" s="93">
        <f>'Input_1 (2017)'!AJ137</f>
        <v>0</v>
      </c>
      <c r="AK237" s="93">
        <f>'Input_1 (2017)'!AK137</f>
        <v>0</v>
      </c>
      <c r="AL237" s="93">
        <f>'Input_1 (2017)'!AL137</f>
        <v>0</v>
      </c>
      <c r="AM237" s="93">
        <f>'Input_1 (2017)'!AM137</f>
        <v>0</v>
      </c>
      <c r="AN237" s="93">
        <f>'Input_1 (2017)'!AN137</f>
        <v>0</v>
      </c>
      <c r="AO237" s="93">
        <f>'Input_1 (2017)'!AO137</f>
        <v>0</v>
      </c>
      <c r="AP237" s="93">
        <f>'Input_1 (2017)'!AP137</f>
        <v>0</v>
      </c>
      <c r="AQ237" s="93">
        <f>'Input_1 (2017)'!AQ137</f>
        <v>0</v>
      </c>
      <c r="AR237" s="93">
        <f>'Input_1 (2017)'!AR137</f>
        <v>0</v>
      </c>
      <c r="AS237" s="93">
        <f>'Input_1 (2017)'!AS137</f>
        <v>0</v>
      </c>
      <c r="AT237" s="93">
        <f>'Input_1 (2017)'!AT137</f>
        <v>0</v>
      </c>
      <c r="AU237" s="93">
        <f>'Input_1 (2017)'!AU137</f>
        <v>0</v>
      </c>
      <c r="AV237" s="93">
        <f>'Input_1 (2017)'!AV137</f>
        <v>0</v>
      </c>
      <c r="AW237" s="93">
        <f>'Input_1 (2017)'!AW137</f>
        <v>0</v>
      </c>
      <c r="AX237" s="93">
        <f>'Input_1 (2017)'!AX137</f>
        <v>0</v>
      </c>
      <c r="AY237" s="93">
        <f>'Input_1 (2017)'!AY137</f>
        <v>0</v>
      </c>
      <c r="AZ237" s="93">
        <f>'Input_1 (2017)'!AZ137</f>
        <v>0</v>
      </c>
      <c r="BA237" s="93">
        <f>'Input_1 (2017)'!BA137</f>
        <v>0</v>
      </c>
      <c r="BB237" s="93">
        <f>'Input_1 (2017)'!BB137</f>
        <v>0</v>
      </c>
      <c r="BC237" s="93">
        <f>'Input_1 (2017)'!BC137</f>
        <v>0</v>
      </c>
      <c r="BD237" s="93">
        <f>'Input_1 (2017)'!BD137</f>
        <v>0</v>
      </c>
      <c r="BE237" s="93">
        <f>'Input_1 (2017)'!BE137</f>
        <v>0</v>
      </c>
      <c r="BF237" s="93">
        <f>'Input_1 (2017)'!BF137</f>
        <v>0</v>
      </c>
      <c r="BG237" s="93">
        <f>'Input_1 (2017)'!BG137</f>
        <v>0</v>
      </c>
      <c r="BH237" s="93">
        <f>'Input_1 (2017)'!BH137</f>
        <v>0</v>
      </c>
      <c r="BI237" s="93">
        <f>'Input_1 (2017)'!BI137</f>
        <v>0</v>
      </c>
      <c r="BJ237" s="93">
        <f>'Input_1 (2017)'!BJ137</f>
        <v>0</v>
      </c>
      <c r="BK237" s="93">
        <f>'Input_1 (2017)'!BK137</f>
        <v>0</v>
      </c>
      <c r="BL237" s="93">
        <f>'Input_1 (2017)'!BL137</f>
        <v>0</v>
      </c>
      <c r="BM237" s="93">
        <f>'Input_1 (2017)'!BM137</f>
        <v>0</v>
      </c>
      <c r="BN237" s="93">
        <f>'Input_1 (2017)'!BN137</f>
        <v>0</v>
      </c>
      <c r="BO237" s="93">
        <f>'Input_1 (2017)'!BO137</f>
        <v>0</v>
      </c>
      <c r="BP237" s="93">
        <f>'Input_1 (2017)'!BP137</f>
        <v>0</v>
      </c>
      <c r="BQ237" s="93">
        <f>'Input_1 (2017)'!BQ137</f>
        <v>0</v>
      </c>
      <c r="BR237" s="93">
        <f>'Input_1 (2017)'!BR137</f>
        <v>0</v>
      </c>
      <c r="BS237" s="93">
        <f>'Input_1 (2017)'!BS137</f>
        <v>0</v>
      </c>
      <c r="BT237" s="93">
        <f>'Input_1 (2017)'!BT137</f>
        <v>0</v>
      </c>
      <c r="BU237" s="93">
        <f>'Input_1 (2017)'!BU137</f>
        <v>0</v>
      </c>
      <c r="BV237" s="93">
        <f>'Input_1 (2017)'!BV137</f>
        <v>0</v>
      </c>
      <c r="BW237" s="93">
        <f>'Input_1 (2017)'!BW137</f>
        <v>0</v>
      </c>
      <c r="BX237" s="93">
        <f>'Input_1 (2017)'!BX137</f>
        <v>0</v>
      </c>
      <c r="BY237" s="93">
        <f>'Input_1 (2017)'!BY137</f>
        <v>0</v>
      </c>
      <c r="BZ237" s="93">
        <f>'Input_1 (2017)'!BZ137</f>
        <v>0</v>
      </c>
      <c r="CA237" s="93">
        <f>'Input_1 (2017)'!CA137</f>
        <v>0</v>
      </c>
      <c r="CB237" s="93">
        <f>'Input_1 (2017)'!CB137</f>
        <v>0</v>
      </c>
      <c r="CC237" s="93">
        <f>'Input_1 (2017)'!CC137</f>
        <v>0</v>
      </c>
      <c r="CD237" s="93">
        <f>'Input_1 (2017)'!CD137</f>
        <v>0</v>
      </c>
      <c r="CE237" s="93">
        <f>'Input_1 (2017)'!CE137</f>
        <v>0</v>
      </c>
      <c r="CF237" s="93">
        <f>'Input_1 (2017)'!CF137</f>
        <v>0</v>
      </c>
      <c r="CG237" s="93">
        <f>'Input_1 (2017)'!CG137</f>
        <v>0</v>
      </c>
      <c r="CH237" s="93">
        <f>'Input_1 (2017)'!CH137</f>
        <v>0</v>
      </c>
      <c r="CI237" s="93">
        <f>'Input_1 (2017)'!CI137</f>
        <v>0</v>
      </c>
      <c r="CJ237" s="93">
        <f>'Input_1 (2017)'!CJ137</f>
        <v>0</v>
      </c>
      <c r="CK237" s="93">
        <f>'Input_1 (2017)'!CK137</f>
        <v>0</v>
      </c>
      <c r="CL237" s="93">
        <f>'Input_1 (2017)'!CL137</f>
        <v>0</v>
      </c>
      <c r="CM237" s="93">
        <f>'Input_1 (2017)'!CM137</f>
        <v>0</v>
      </c>
      <c r="CN237" s="93">
        <f>'Input_1 (2017)'!CN137</f>
        <v>0</v>
      </c>
      <c r="CO237" s="93">
        <f>'Input_1 (2017)'!CO137</f>
        <v>0</v>
      </c>
      <c r="CP237" s="93">
        <f>'Input_1 (2017)'!CP137</f>
        <v>0</v>
      </c>
      <c r="CQ237" s="93">
        <f>'Input_1 (2017)'!CQ137</f>
        <v>0</v>
      </c>
      <c r="CR237" s="93">
        <f>'Input_1 (2017)'!CR137</f>
        <v>0</v>
      </c>
      <c r="CS237" s="93">
        <f>'Input_1 (2017)'!CS137</f>
        <v>0</v>
      </c>
      <c r="CT237" s="93">
        <f>'Input_1 (2017)'!CT137</f>
        <v>0</v>
      </c>
      <c r="CU237" s="93">
        <f>'Input_1 (2017)'!CU137</f>
        <v>0</v>
      </c>
      <c r="CV237" s="93">
        <f>'Input_1 (2017)'!CV137</f>
        <v>0</v>
      </c>
      <c r="CW237" s="93">
        <f>'Input_1 (2017)'!CW137</f>
        <v>0</v>
      </c>
      <c r="CX237" s="93">
        <f>'Input_1 (2017)'!CX137</f>
        <v>0</v>
      </c>
      <c r="CY237" s="93">
        <f>'Input_1 (2017)'!CY137</f>
        <v>0</v>
      </c>
      <c r="CZ237" s="93">
        <f>'Input_1 (2017)'!CZ137</f>
        <v>0</v>
      </c>
      <c r="DA237" s="93">
        <f>'Input_1 (2017)'!DA137</f>
        <v>0</v>
      </c>
      <c r="DB237" s="93">
        <f>'Input_1 (2017)'!DB137</f>
        <v>0</v>
      </c>
      <c r="DC237" s="93">
        <f>'Input_1 (2017)'!DC137</f>
        <v>0</v>
      </c>
      <c r="DD237" s="93">
        <f>'Input_1 (2017)'!DD137</f>
        <v>0</v>
      </c>
      <c r="DE237" s="93">
        <f>'Input_1 (2017)'!DE137</f>
        <v>0</v>
      </c>
      <c r="DF237" s="93">
        <f>'Input_1 (2017)'!DF137</f>
        <v>0</v>
      </c>
      <c r="DG237" s="93">
        <f>'Input_1 (2017)'!DG137</f>
        <v>0</v>
      </c>
      <c r="DH237" s="93">
        <f>'Input_1 (2017)'!DH137</f>
        <v>0</v>
      </c>
      <c r="DI237" s="93">
        <f>'Input_1 (2017)'!DI137</f>
        <v>0</v>
      </c>
      <c r="DJ237" s="93">
        <f>'Input_1 (2017)'!DJ137</f>
        <v>0</v>
      </c>
      <c r="DK237" s="93">
        <f>'Input_1 (2017)'!DK137</f>
        <v>0</v>
      </c>
      <c r="DL237" s="93">
        <f>'Input_1 (2017)'!DL137</f>
        <v>0</v>
      </c>
      <c r="DM237" s="93">
        <f>'Input_1 (2017)'!DM137</f>
        <v>0</v>
      </c>
      <c r="DN237" s="93">
        <f>'Input_1 (2017)'!DN137</f>
        <v>0</v>
      </c>
      <c r="DO237" s="93">
        <f>'Input_1 (2017)'!DO137</f>
        <v>0</v>
      </c>
      <c r="DP237" s="93">
        <f>'Input_1 (2017)'!DP137</f>
        <v>0</v>
      </c>
      <c r="DQ237" s="93">
        <f>'Input_1 (2017)'!DQ137</f>
        <v>0</v>
      </c>
      <c r="DR237" s="93">
        <f>'Input_1 (2017)'!DR137</f>
        <v>0</v>
      </c>
      <c r="DS237" s="93">
        <f>'Input_1 (2017)'!DS137</f>
        <v>0</v>
      </c>
      <c r="DT237" s="93">
        <f>'Input_1 (2017)'!DT137</f>
        <v>0</v>
      </c>
      <c r="DU237" s="93">
        <f>'Input_1 (2017)'!DU137</f>
        <v>0</v>
      </c>
      <c r="DV237" s="93">
        <f>'Input_1 (2017)'!DV137</f>
        <v>0</v>
      </c>
      <c r="DW237" s="93">
        <f>'Input_1 (2017)'!DW137</f>
        <v>0</v>
      </c>
      <c r="DX237" s="93">
        <f>'Input_1 (2017)'!DX137</f>
        <v>0</v>
      </c>
      <c r="DY237" s="93">
        <f>'Input_1 (2017)'!DY137</f>
        <v>0</v>
      </c>
      <c r="DZ237" s="93">
        <f>'Input_1 (2017)'!DZ137</f>
        <v>0</v>
      </c>
      <c r="EA237" s="93">
        <f>'Input_1 (2017)'!EA137</f>
        <v>0</v>
      </c>
      <c r="EB237" s="93">
        <f>'Input_1 (2017)'!EB137</f>
        <v>0</v>
      </c>
      <c r="EC237" s="93">
        <f>'Input_1 (2017)'!EC137</f>
        <v>0</v>
      </c>
      <c r="ED237" s="93">
        <f>'Input_1 (2017)'!ED137</f>
        <v>0</v>
      </c>
      <c r="EE237" s="93">
        <f>'Input_1 (2017)'!EE137</f>
        <v>0</v>
      </c>
      <c r="EF237" s="93">
        <f>'Input_1 (2017)'!EF137</f>
        <v>0</v>
      </c>
      <c r="EG237" s="93">
        <f>'Input_1 (2017)'!EG137</f>
        <v>0</v>
      </c>
      <c r="EH237" s="93">
        <f>'Input_1 (2017)'!EH137</f>
        <v>0</v>
      </c>
      <c r="EI237" s="93">
        <f>'Input_1 (2017)'!EI137</f>
        <v>0</v>
      </c>
      <c r="EJ237" s="93">
        <f>'Input_1 (2017)'!EJ137</f>
        <v>0</v>
      </c>
      <c r="EK237" s="93">
        <f>'Input_1 (2017)'!EK137</f>
        <v>0</v>
      </c>
      <c r="EL237" s="93">
        <f>'Input_1 (2017)'!EL137</f>
        <v>0</v>
      </c>
      <c r="EM237" s="93">
        <f>'Input_1 (2017)'!EM137</f>
        <v>0</v>
      </c>
      <c r="EN237" s="93">
        <f>'Input_1 (2017)'!EN137</f>
        <v>0</v>
      </c>
      <c r="EO237" s="93">
        <f>'Input_1 (2017)'!EO137</f>
        <v>0</v>
      </c>
      <c r="EP237" s="93">
        <f>'Input_1 (2017)'!EP137</f>
        <v>0</v>
      </c>
      <c r="EQ237" s="94">
        <v>0</v>
      </c>
      <c r="ER237" s="77" t="s">
        <v>35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'Input_1 (2017)'!C138</f>
        <v>0</v>
      </c>
      <c r="D238" s="93">
        <f>'Input_1 (2017)'!D138</f>
        <v>0</v>
      </c>
      <c r="E238" s="93">
        <f>'Input_1 (2017)'!E138</f>
        <v>0</v>
      </c>
      <c r="F238" s="93">
        <f>'Input_1 (2017)'!F138</f>
        <v>0</v>
      </c>
      <c r="G238" s="93">
        <f>'Input_1 (2017)'!G138</f>
        <v>0</v>
      </c>
      <c r="H238" s="93">
        <f>'Input_1 (2017)'!H138</f>
        <v>0</v>
      </c>
      <c r="I238" s="93">
        <f>'Input_1 (2017)'!I138</f>
        <v>0</v>
      </c>
      <c r="J238" s="93">
        <f>'Input_1 (2017)'!J138</f>
        <v>0</v>
      </c>
      <c r="K238" s="93">
        <f>'Input_1 (2017)'!K138</f>
        <v>0</v>
      </c>
      <c r="L238" s="93">
        <f>'Input_1 (2017)'!L138</f>
        <v>0</v>
      </c>
      <c r="M238" s="93">
        <f>'Input_1 (2017)'!M138</f>
        <v>0</v>
      </c>
      <c r="N238" s="93">
        <f>'Input_1 (2017)'!N138</f>
        <v>0</v>
      </c>
      <c r="O238" s="93">
        <f>'Input_1 (2017)'!O138</f>
        <v>0</v>
      </c>
      <c r="P238" s="93">
        <f>'Input_1 (2017)'!P138</f>
        <v>0</v>
      </c>
      <c r="Q238" s="93">
        <f>'Input_1 (2017)'!Q138</f>
        <v>0</v>
      </c>
      <c r="R238" s="93">
        <f>'Input_1 (2017)'!R138</f>
        <v>0</v>
      </c>
      <c r="S238" s="93">
        <f>'Input_1 (2017)'!S138</f>
        <v>0</v>
      </c>
      <c r="T238" s="93">
        <f>'Input_1 (2017)'!T138</f>
        <v>0</v>
      </c>
      <c r="U238" s="93">
        <f>'Input_1 (2017)'!U138</f>
        <v>0</v>
      </c>
      <c r="V238" s="93">
        <f>'Input_1 (2017)'!V138</f>
        <v>0</v>
      </c>
      <c r="W238" s="93">
        <f>'Input_1 (2017)'!W138</f>
        <v>0</v>
      </c>
      <c r="X238" s="93">
        <f>'Input_1 (2017)'!X138</f>
        <v>0</v>
      </c>
      <c r="Y238" s="93">
        <f>'Input_1 (2017)'!Y138</f>
        <v>0</v>
      </c>
      <c r="Z238" s="93">
        <f>'Input_1 (2017)'!Z138</f>
        <v>0</v>
      </c>
      <c r="AA238" s="93">
        <f>'Input_1 (2017)'!AA138</f>
        <v>0</v>
      </c>
      <c r="AB238" s="93">
        <f>'Input_1 (2017)'!AB138</f>
        <v>0</v>
      </c>
      <c r="AC238" s="93">
        <f>'Input_1 (2017)'!AC138</f>
        <v>0</v>
      </c>
      <c r="AD238" s="93">
        <f>'Input_1 (2017)'!AD138</f>
        <v>0</v>
      </c>
      <c r="AE238" s="93">
        <f>'Input_1 (2017)'!AE138</f>
        <v>0</v>
      </c>
      <c r="AF238" s="93">
        <f>'Input_1 (2017)'!AF138</f>
        <v>0</v>
      </c>
      <c r="AG238" s="93">
        <f>'Input_1 (2017)'!AG138</f>
        <v>0</v>
      </c>
      <c r="AH238" s="93">
        <f>'Input_1 (2017)'!AH138</f>
        <v>0</v>
      </c>
      <c r="AI238" s="93">
        <f>'Input_1 (2017)'!AI138</f>
        <v>0</v>
      </c>
      <c r="AJ238" s="93">
        <f>'Input_1 (2017)'!AJ138</f>
        <v>0</v>
      </c>
      <c r="AK238" s="93">
        <f>'Input_1 (2017)'!AK138</f>
        <v>0</v>
      </c>
      <c r="AL238" s="93">
        <f>'Input_1 (2017)'!AL138</f>
        <v>0</v>
      </c>
      <c r="AM238" s="93">
        <f>'Input_1 (2017)'!AM138</f>
        <v>0</v>
      </c>
      <c r="AN238" s="93">
        <f>'Input_1 (2017)'!AN138</f>
        <v>0</v>
      </c>
      <c r="AO238" s="93">
        <f>'Input_1 (2017)'!AO138</f>
        <v>0</v>
      </c>
      <c r="AP238" s="93">
        <f>'Input_1 (2017)'!AP138</f>
        <v>0</v>
      </c>
      <c r="AQ238" s="93">
        <f>'Input_1 (2017)'!AQ138</f>
        <v>0</v>
      </c>
      <c r="AR238" s="93">
        <f>'Input_1 (2017)'!AR138</f>
        <v>0</v>
      </c>
      <c r="AS238" s="93">
        <f>'Input_1 (2017)'!AS138</f>
        <v>0</v>
      </c>
      <c r="AT238" s="93">
        <f>'Input_1 (2017)'!AT138</f>
        <v>0</v>
      </c>
      <c r="AU238" s="93">
        <f>'Input_1 (2017)'!AU138</f>
        <v>0</v>
      </c>
      <c r="AV238" s="93">
        <f>'Input_1 (2017)'!AV138</f>
        <v>0</v>
      </c>
      <c r="AW238" s="93">
        <f>'Input_1 (2017)'!AW138</f>
        <v>0</v>
      </c>
      <c r="AX238" s="93">
        <f>'Input_1 (2017)'!AX138</f>
        <v>0</v>
      </c>
      <c r="AY238" s="93">
        <f>'Input_1 (2017)'!AY138</f>
        <v>0</v>
      </c>
      <c r="AZ238" s="93">
        <f>'Input_1 (2017)'!AZ138</f>
        <v>0</v>
      </c>
      <c r="BA238" s="93">
        <f>'Input_1 (2017)'!BA138</f>
        <v>0</v>
      </c>
      <c r="BB238" s="93">
        <f>'Input_1 (2017)'!BB138</f>
        <v>0</v>
      </c>
      <c r="BC238" s="93">
        <f>'Input_1 (2017)'!BC138</f>
        <v>0</v>
      </c>
      <c r="BD238" s="93">
        <f>'Input_1 (2017)'!BD138</f>
        <v>0</v>
      </c>
      <c r="BE238" s="93">
        <f>'Input_1 (2017)'!BE138</f>
        <v>0</v>
      </c>
      <c r="BF238" s="93">
        <f>'Input_1 (2017)'!BF138</f>
        <v>0</v>
      </c>
      <c r="BG238" s="93">
        <f>'Input_1 (2017)'!BG138</f>
        <v>0</v>
      </c>
      <c r="BH238" s="93">
        <f>'Input_1 (2017)'!BH138</f>
        <v>0</v>
      </c>
      <c r="BI238" s="93">
        <f>'Input_1 (2017)'!BI138</f>
        <v>0</v>
      </c>
      <c r="BJ238" s="93">
        <f>'Input_1 (2017)'!BJ138</f>
        <v>0</v>
      </c>
      <c r="BK238" s="93">
        <f>'Input_1 (2017)'!BK138</f>
        <v>0</v>
      </c>
      <c r="BL238" s="93">
        <f>'Input_1 (2017)'!BL138</f>
        <v>0</v>
      </c>
      <c r="BM238" s="93">
        <f>'Input_1 (2017)'!BM138</f>
        <v>0</v>
      </c>
      <c r="BN238" s="93">
        <f>'Input_1 (2017)'!BN138</f>
        <v>0</v>
      </c>
      <c r="BO238" s="93">
        <f>'Input_1 (2017)'!BO138</f>
        <v>0</v>
      </c>
      <c r="BP238" s="93">
        <f>'Input_1 (2017)'!BP138</f>
        <v>0</v>
      </c>
      <c r="BQ238" s="93">
        <f>'Input_1 (2017)'!BQ138</f>
        <v>0</v>
      </c>
      <c r="BR238" s="93">
        <f>'Input_1 (2017)'!BR138</f>
        <v>0</v>
      </c>
      <c r="BS238" s="93">
        <f>'Input_1 (2017)'!BS138</f>
        <v>0</v>
      </c>
      <c r="BT238" s="93">
        <f>'Input_1 (2017)'!BT138</f>
        <v>0</v>
      </c>
      <c r="BU238" s="93">
        <f>'Input_1 (2017)'!BU138</f>
        <v>0</v>
      </c>
      <c r="BV238" s="93">
        <f>'Input_1 (2017)'!BV138</f>
        <v>0</v>
      </c>
      <c r="BW238" s="93">
        <f>'Input_1 (2017)'!BW138</f>
        <v>0</v>
      </c>
      <c r="BX238" s="93">
        <f>'Input_1 (2017)'!BX138</f>
        <v>0</v>
      </c>
      <c r="BY238" s="93">
        <f>'Input_1 (2017)'!BY138</f>
        <v>0</v>
      </c>
      <c r="BZ238" s="93">
        <f>'Input_1 (2017)'!BZ138</f>
        <v>0</v>
      </c>
      <c r="CA238" s="93">
        <f>'Input_1 (2017)'!CA138</f>
        <v>0</v>
      </c>
      <c r="CB238" s="93">
        <f>'Input_1 (2017)'!CB138</f>
        <v>0</v>
      </c>
      <c r="CC238" s="93">
        <f>'Input_1 (2017)'!CC138</f>
        <v>0</v>
      </c>
      <c r="CD238" s="93">
        <f>'Input_1 (2017)'!CD138</f>
        <v>0</v>
      </c>
      <c r="CE238" s="93">
        <f>'Input_1 (2017)'!CE138</f>
        <v>0</v>
      </c>
      <c r="CF238" s="93">
        <f>'Input_1 (2017)'!CF138</f>
        <v>0</v>
      </c>
      <c r="CG238" s="93">
        <f>'Input_1 (2017)'!CG138</f>
        <v>0</v>
      </c>
      <c r="CH238" s="93">
        <f>'Input_1 (2017)'!CH138</f>
        <v>0</v>
      </c>
      <c r="CI238" s="93">
        <f>'Input_1 (2017)'!CI138</f>
        <v>0</v>
      </c>
      <c r="CJ238" s="93">
        <f>'Input_1 (2017)'!CJ138</f>
        <v>0</v>
      </c>
      <c r="CK238" s="93">
        <f>'Input_1 (2017)'!CK138</f>
        <v>0</v>
      </c>
      <c r="CL238" s="93">
        <f>'Input_1 (2017)'!CL138</f>
        <v>0</v>
      </c>
      <c r="CM238" s="93">
        <f>'Input_1 (2017)'!CM138</f>
        <v>0</v>
      </c>
      <c r="CN238" s="93">
        <f>'Input_1 (2017)'!CN138</f>
        <v>0</v>
      </c>
      <c r="CO238" s="93">
        <f>'Input_1 (2017)'!CO138</f>
        <v>0</v>
      </c>
      <c r="CP238" s="93">
        <f>'Input_1 (2017)'!CP138</f>
        <v>0</v>
      </c>
      <c r="CQ238" s="93">
        <f>'Input_1 (2017)'!CQ138</f>
        <v>0</v>
      </c>
      <c r="CR238" s="93">
        <f>'Input_1 (2017)'!CR138</f>
        <v>0</v>
      </c>
      <c r="CS238" s="93">
        <f>'Input_1 (2017)'!CS138</f>
        <v>0</v>
      </c>
      <c r="CT238" s="93">
        <f>'Input_1 (2017)'!CT138</f>
        <v>0</v>
      </c>
      <c r="CU238" s="93">
        <f>'Input_1 (2017)'!CU138</f>
        <v>0</v>
      </c>
      <c r="CV238" s="93">
        <f>'Input_1 (2017)'!CV138</f>
        <v>0</v>
      </c>
      <c r="CW238" s="93">
        <f>'Input_1 (2017)'!CW138</f>
        <v>0</v>
      </c>
      <c r="CX238" s="93">
        <f>'Input_1 (2017)'!CX138</f>
        <v>0</v>
      </c>
      <c r="CY238" s="93">
        <f>'Input_1 (2017)'!CY138</f>
        <v>0</v>
      </c>
      <c r="CZ238" s="93">
        <f>'Input_1 (2017)'!CZ138</f>
        <v>0</v>
      </c>
      <c r="DA238" s="93">
        <f>'Input_1 (2017)'!DA138</f>
        <v>0</v>
      </c>
      <c r="DB238" s="93">
        <f>'Input_1 (2017)'!DB138</f>
        <v>0</v>
      </c>
      <c r="DC238" s="93">
        <f>'Input_1 (2017)'!DC138</f>
        <v>0</v>
      </c>
      <c r="DD238" s="93">
        <f>'Input_1 (2017)'!DD138</f>
        <v>0</v>
      </c>
      <c r="DE238" s="93">
        <f>'Input_1 (2017)'!DE138</f>
        <v>0</v>
      </c>
      <c r="DF238" s="93">
        <f>'Input_1 (2017)'!DF138</f>
        <v>0</v>
      </c>
      <c r="DG238" s="93">
        <f>'Input_1 (2017)'!DG138</f>
        <v>0</v>
      </c>
      <c r="DH238" s="93">
        <f>'Input_1 (2017)'!DH138</f>
        <v>0</v>
      </c>
      <c r="DI238" s="93">
        <f>'Input_1 (2017)'!DI138</f>
        <v>0</v>
      </c>
      <c r="DJ238" s="93">
        <f>'Input_1 (2017)'!DJ138</f>
        <v>0</v>
      </c>
      <c r="DK238" s="93">
        <f>'Input_1 (2017)'!DK138</f>
        <v>0</v>
      </c>
      <c r="DL238" s="93">
        <f>'Input_1 (2017)'!DL138</f>
        <v>0</v>
      </c>
      <c r="DM238" s="93">
        <f>'Input_1 (2017)'!DM138</f>
        <v>0</v>
      </c>
      <c r="DN238" s="93">
        <f>'Input_1 (2017)'!DN138</f>
        <v>0</v>
      </c>
      <c r="DO238" s="93">
        <f>'Input_1 (2017)'!DO138</f>
        <v>0</v>
      </c>
      <c r="DP238" s="93">
        <f>'Input_1 (2017)'!DP138</f>
        <v>0</v>
      </c>
      <c r="DQ238" s="93">
        <f>'Input_1 (2017)'!DQ138</f>
        <v>0</v>
      </c>
      <c r="DR238" s="93">
        <f>'Input_1 (2017)'!DR138</f>
        <v>0</v>
      </c>
      <c r="DS238" s="93">
        <f>'Input_1 (2017)'!DS138</f>
        <v>0</v>
      </c>
      <c r="DT238" s="93">
        <f>'Input_1 (2017)'!DT138</f>
        <v>0</v>
      </c>
      <c r="DU238" s="93">
        <f>'Input_1 (2017)'!DU138</f>
        <v>0</v>
      </c>
      <c r="DV238" s="93">
        <f>'Input_1 (2017)'!DV138</f>
        <v>0</v>
      </c>
      <c r="DW238" s="93">
        <f>'Input_1 (2017)'!DW138</f>
        <v>0</v>
      </c>
      <c r="DX238" s="93">
        <f>'Input_1 (2017)'!DX138</f>
        <v>0</v>
      </c>
      <c r="DY238" s="93">
        <f>'Input_1 (2017)'!DY138</f>
        <v>0</v>
      </c>
      <c r="DZ238" s="93">
        <f>'Input_1 (2017)'!DZ138</f>
        <v>0</v>
      </c>
      <c r="EA238" s="93">
        <f>'Input_1 (2017)'!EA138</f>
        <v>0</v>
      </c>
      <c r="EB238" s="93">
        <f>'Input_1 (2017)'!EB138</f>
        <v>0</v>
      </c>
      <c r="EC238" s="93">
        <f>'Input_1 (2017)'!EC138</f>
        <v>0</v>
      </c>
      <c r="ED238" s="93">
        <f>'Input_1 (2017)'!ED138</f>
        <v>0</v>
      </c>
      <c r="EE238" s="93">
        <f>'Input_1 (2017)'!EE138</f>
        <v>0</v>
      </c>
      <c r="EF238" s="93">
        <f>'Input_1 (2017)'!EF138</f>
        <v>0</v>
      </c>
      <c r="EG238" s="93">
        <f>'Input_1 (2017)'!EG138</f>
        <v>0</v>
      </c>
      <c r="EH238" s="93">
        <f>'Input_1 (2017)'!EH138</f>
        <v>0</v>
      </c>
      <c r="EI238" s="93">
        <f>'Input_1 (2017)'!EI138</f>
        <v>0</v>
      </c>
      <c r="EJ238" s="93">
        <f>'Input_1 (2017)'!EJ138</f>
        <v>0</v>
      </c>
      <c r="EK238" s="93">
        <f>'Input_1 (2017)'!EK138</f>
        <v>0</v>
      </c>
      <c r="EL238" s="93">
        <f>'Input_1 (2017)'!EL138</f>
        <v>0</v>
      </c>
      <c r="EM238" s="93">
        <f>'Input_1 (2017)'!EM138</f>
        <v>0</v>
      </c>
      <c r="EN238" s="93">
        <f>'Input_1 (2017)'!EN138</f>
        <v>0</v>
      </c>
      <c r="EO238" s="93">
        <f>'Input_1 (2017)'!EO138</f>
        <v>0</v>
      </c>
      <c r="EP238" s="93">
        <f>'Input_1 (2017)'!EP138</f>
        <v>0</v>
      </c>
      <c r="EQ238" s="94">
        <v>0</v>
      </c>
      <c r="ER238" s="77" t="s">
        <v>36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'Input_1 (2017)'!C139</f>
        <v>0</v>
      </c>
      <c r="D239" s="93">
        <f>'Input_1 (2017)'!D139</f>
        <v>0</v>
      </c>
      <c r="E239" s="93">
        <f>'Input_1 (2017)'!E139</f>
        <v>0</v>
      </c>
      <c r="F239" s="93">
        <f>'Input_1 (2017)'!F139</f>
        <v>0</v>
      </c>
      <c r="G239" s="93">
        <f>'Input_1 (2017)'!G139</f>
        <v>0</v>
      </c>
      <c r="H239" s="93">
        <f>'Input_1 (2017)'!H139</f>
        <v>0</v>
      </c>
      <c r="I239" s="93">
        <f>'Input_1 (2017)'!I139</f>
        <v>0</v>
      </c>
      <c r="J239" s="93">
        <f>'Input_1 (2017)'!J139</f>
        <v>0</v>
      </c>
      <c r="K239" s="93">
        <f>'Input_1 (2017)'!K139</f>
        <v>0</v>
      </c>
      <c r="L239" s="93">
        <f>'Input_1 (2017)'!L139</f>
        <v>0</v>
      </c>
      <c r="M239" s="93">
        <f>'Input_1 (2017)'!M139</f>
        <v>0</v>
      </c>
      <c r="N239" s="93">
        <f>'Input_1 (2017)'!N139</f>
        <v>0</v>
      </c>
      <c r="O239" s="93">
        <f>'Input_1 (2017)'!O139</f>
        <v>0</v>
      </c>
      <c r="P239" s="93">
        <f>'Input_1 (2017)'!P139</f>
        <v>0</v>
      </c>
      <c r="Q239" s="93">
        <f>'Input_1 (2017)'!Q139</f>
        <v>0</v>
      </c>
      <c r="R239" s="93">
        <f>'Input_1 (2017)'!R139</f>
        <v>0</v>
      </c>
      <c r="S239" s="93">
        <f>'Input_1 (2017)'!S139</f>
        <v>0</v>
      </c>
      <c r="T239" s="93">
        <f>'Input_1 (2017)'!T139</f>
        <v>0</v>
      </c>
      <c r="U239" s="93">
        <f>'Input_1 (2017)'!U139</f>
        <v>0</v>
      </c>
      <c r="V239" s="93">
        <f>'Input_1 (2017)'!V139</f>
        <v>0</v>
      </c>
      <c r="W239" s="93">
        <f>'Input_1 (2017)'!W139</f>
        <v>0</v>
      </c>
      <c r="X239" s="93">
        <f>'Input_1 (2017)'!X139</f>
        <v>0</v>
      </c>
      <c r="Y239" s="93">
        <f>'Input_1 (2017)'!Y139</f>
        <v>0</v>
      </c>
      <c r="Z239" s="93">
        <f>'Input_1 (2017)'!Z139</f>
        <v>0</v>
      </c>
      <c r="AA239" s="93">
        <f>'Input_1 (2017)'!AA139</f>
        <v>0</v>
      </c>
      <c r="AB239" s="93">
        <f>'Input_1 (2017)'!AB139</f>
        <v>0</v>
      </c>
      <c r="AC239" s="93">
        <f>'Input_1 (2017)'!AC139</f>
        <v>0</v>
      </c>
      <c r="AD239" s="93">
        <f>'Input_1 (2017)'!AD139</f>
        <v>0</v>
      </c>
      <c r="AE239" s="93">
        <f>'Input_1 (2017)'!AE139</f>
        <v>0</v>
      </c>
      <c r="AF239" s="93">
        <f>'Input_1 (2017)'!AF139</f>
        <v>0</v>
      </c>
      <c r="AG239" s="93">
        <f>'Input_1 (2017)'!AG139</f>
        <v>0</v>
      </c>
      <c r="AH239" s="93">
        <f>'Input_1 (2017)'!AH139</f>
        <v>0</v>
      </c>
      <c r="AI239" s="93">
        <f>'Input_1 (2017)'!AI139</f>
        <v>0</v>
      </c>
      <c r="AJ239" s="93">
        <f>'Input_1 (2017)'!AJ139</f>
        <v>0</v>
      </c>
      <c r="AK239" s="93">
        <f>'Input_1 (2017)'!AK139</f>
        <v>0</v>
      </c>
      <c r="AL239" s="93">
        <f>'Input_1 (2017)'!AL139</f>
        <v>0</v>
      </c>
      <c r="AM239" s="93">
        <f>'Input_1 (2017)'!AM139</f>
        <v>0</v>
      </c>
      <c r="AN239" s="93">
        <f>'Input_1 (2017)'!AN139</f>
        <v>0</v>
      </c>
      <c r="AO239" s="93">
        <f>'Input_1 (2017)'!AO139</f>
        <v>0</v>
      </c>
      <c r="AP239" s="93">
        <f>'Input_1 (2017)'!AP139</f>
        <v>0</v>
      </c>
      <c r="AQ239" s="93">
        <f>'Input_1 (2017)'!AQ139</f>
        <v>0</v>
      </c>
      <c r="AR239" s="93">
        <f>'Input_1 (2017)'!AR139</f>
        <v>0</v>
      </c>
      <c r="AS239" s="93">
        <f>'Input_1 (2017)'!AS139</f>
        <v>0</v>
      </c>
      <c r="AT239" s="93">
        <f>'Input_1 (2017)'!AT139</f>
        <v>0</v>
      </c>
      <c r="AU239" s="93">
        <f>'Input_1 (2017)'!AU139</f>
        <v>0</v>
      </c>
      <c r="AV239" s="93">
        <f>'Input_1 (2017)'!AV139</f>
        <v>0</v>
      </c>
      <c r="AW239" s="93">
        <f>'Input_1 (2017)'!AW139</f>
        <v>0</v>
      </c>
      <c r="AX239" s="93">
        <f>'Input_1 (2017)'!AX139</f>
        <v>0</v>
      </c>
      <c r="AY239" s="93">
        <f>'Input_1 (2017)'!AY139</f>
        <v>0</v>
      </c>
      <c r="AZ239" s="93">
        <f>'Input_1 (2017)'!AZ139</f>
        <v>0</v>
      </c>
      <c r="BA239" s="93">
        <f>'Input_1 (2017)'!BA139</f>
        <v>0</v>
      </c>
      <c r="BB239" s="93">
        <f>'Input_1 (2017)'!BB139</f>
        <v>0</v>
      </c>
      <c r="BC239" s="93">
        <f>'Input_1 (2017)'!BC139</f>
        <v>0</v>
      </c>
      <c r="BD239" s="93">
        <f>'Input_1 (2017)'!BD139</f>
        <v>0</v>
      </c>
      <c r="BE239" s="93">
        <f>'Input_1 (2017)'!BE139</f>
        <v>0</v>
      </c>
      <c r="BF239" s="93">
        <f>'Input_1 (2017)'!BF139</f>
        <v>0</v>
      </c>
      <c r="BG239" s="93">
        <f>'Input_1 (2017)'!BG139</f>
        <v>0</v>
      </c>
      <c r="BH239" s="93">
        <f>'Input_1 (2017)'!BH139</f>
        <v>0</v>
      </c>
      <c r="BI239" s="93">
        <f>'Input_1 (2017)'!BI139</f>
        <v>0</v>
      </c>
      <c r="BJ239" s="93">
        <f>'Input_1 (2017)'!BJ139</f>
        <v>0</v>
      </c>
      <c r="BK239" s="93">
        <f>'Input_1 (2017)'!BK139</f>
        <v>0</v>
      </c>
      <c r="BL239" s="93">
        <f>'Input_1 (2017)'!BL139</f>
        <v>0</v>
      </c>
      <c r="BM239" s="93">
        <f>'Input_1 (2017)'!BM139</f>
        <v>0</v>
      </c>
      <c r="BN239" s="93">
        <f>'Input_1 (2017)'!BN139</f>
        <v>0</v>
      </c>
      <c r="BO239" s="93">
        <f>'Input_1 (2017)'!BO139</f>
        <v>0</v>
      </c>
      <c r="BP239" s="93">
        <f>'Input_1 (2017)'!BP139</f>
        <v>0</v>
      </c>
      <c r="BQ239" s="93">
        <f>'Input_1 (2017)'!BQ139</f>
        <v>0</v>
      </c>
      <c r="BR239" s="93">
        <f>'Input_1 (2017)'!BR139</f>
        <v>0</v>
      </c>
      <c r="BS239" s="93">
        <f>'Input_1 (2017)'!BS139</f>
        <v>0</v>
      </c>
      <c r="BT239" s="93">
        <f>'Input_1 (2017)'!BT139</f>
        <v>0</v>
      </c>
      <c r="BU239" s="93">
        <f>'Input_1 (2017)'!BU139</f>
        <v>0</v>
      </c>
      <c r="BV239" s="93">
        <f>'Input_1 (2017)'!BV139</f>
        <v>0</v>
      </c>
      <c r="BW239" s="93">
        <f>'Input_1 (2017)'!BW139</f>
        <v>0</v>
      </c>
      <c r="BX239" s="93">
        <f>'Input_1 (2017)'!BX139</f>
        <v>0</v>
      </c>
      <c r="BY239" s="93">
        <f>'Input_1 (2017)'!BY139</f>
        <v>0</v>
      </c>
      <c r="BZ239" s="93">
        <f>'Input_1 (2017)'!BZ139</f>
        <v>0</v>
      </c>
      <c r="CA239" s="93">
        <f>'Input_1 (2017)'!CA139</f>
        <v>0</v>
      </c>
      <c r="CB239" s="93">
        <f>'Input_1 (2017)'!CB139</f>
        <v>0</v>
      </c>
      <c r="CC239" s="93">
        <f>'Input_1 (2017)'!CC139</f>
        <v>0</v>
      </c>
      <c r="CD239" s="93">
        <f>'Input_1 (2017)'!CD139</f>
        <v>0</v>
      </c>
      <c r="CE239" s="93">
        <f>'Input_1 (2017)'!CE139</f>
        <v>0</v>
      </c>
      <c r="CF239" s="93">
        <f>'Input_1 (2017)'!CF139</f>
        <v>0</v>
      </c>
      <c r="CG239" s="93">
        <f>'Input_1 (2017)'!CG139</f>
        <v>0</v>
      </c>
      <c r="CH239" s="93">
        <f>'Input_1 (2017)'!CH139</f>
        <v>0</v>
      </c>
      <c r="CI239" s="93">
        <f>'Input_1 (2017)'!CI139</f>
        <v>0</v>
      </c>
      <c r="CJ239" s="93">
        <f>'Input_1 (2017)'!CJ139</f>
        <v>0</v>
      </c>
      <c r="CK239" s="93">
        <f>'Input_1 (2017)'!CK139</f>
        <v>0</v>
      </c>
      <c r="CL239" s="93">
        <f>'Input_1 (2017)'!CL139</f>
        <v>0</v>
      </c>
      <c r="CM239" s="93">
        <f>'Input_1 (2017)'!CM139</f>
        <v>0</v>
      </c>
      <c r="CN239" s="93">
        <f>'Input_1 (2017)'!CN139</f>
        <v>0</v>
      </c>
      <c r="CO239" s="93">
        <f>'Input_1 (2017)'!CO139</f>
        <v>0</v>
      </c>
      <c r="CP239" s="93">
        <f>'Input_1 (2017)'!CP139</f>
        <v>0</v>
      </c>
      <c r="CQ239" s="93">
        <f>'Input_1 (2017)'!CQ139</f>
        <v>0</v>
      </c>
      <c r="CR239" s="93">
        <f>'Input_1 (2017)'!CR139</f>
        <v>0</v>
      </c>
      <c r="CS239" s="93">
        <f>'Input_1 (2017)'!CS139</f>
        <v>0</v>
      </c>
      <c r="CT239" s="93">
        <f>'Input_1 (2017)'!CT139</f>
        <v>0</v>
      </c>
      <c r="CU239" s="93">
        <f>'Input_1 (2017)'!CU139</f>
        <v>0</v>
      </c>
      <c r="CV239" s="93">
        <f>'Input_1 (2017)'!CV139</f>
        <v>0</v>
      </c>
      <c r="CW239" s="93">
        <f>'Input_1 (2017)'!CW139</f>
        <v>0</v>
      </c>
      <c r="CX239" s="93">
        <f>'Input_1 (2017)'!CX139</f>
        <v>0</v>
      </c>
      <c r="CY239" s="93">
        <f>'Input_1 (2017)'!CY139</f>
        <v>0</v>
      </c>
      <c r="CZ239" s="93">
        <f>'Input_1 (2017)'!CZ139</f>
        <v>0</v>
      </c>
      <c r="DA239" s="93">
        <f>'Input_1 (2017)'!DA139</f>
        <v>0</v>
      </c>
      <c r="DB239" s="93">
        <f>'Input_1 (2017)'!DB139</f>
        <v>0</v>
      </c>
      <c r="DC239" s="93">
        <f>'Input_1 (2017)'!DC139</f>
        <v>0</v>
      </c>
      <c r="DD239" s="93">
        <f>'Input_1 (2017)'!DD139</f>
        <v>0</v>
      </c>
      <c r="DE239" s="93">
        <f>'Input_1 (2017)'!DE139</f>
        <v>0</v>
      </c>
      <c r="DF239" s="93">
        <f>'Input_1 (2017)'!DF139</f>
        <v>0</v>
      </c>
      <c r="DG239" s="93">
        <f>'Input_1 (2017)'!DG139</f>
        <v>0</v>
      </c>
      <c r="DH239" s="93">
        <f>'Input_1 (2017)'!DH139</f>
        <v>0</v>
      </c>
      <c r="DI239" s="93">
        <f>'Input_1 (2017)'!DI139</f>
        <v>0</v>
      </c>
      <c r="DJ239" s="93">
        <f>'Input_1 (2017)'!DJ139</f>
        <v>0</v>
      </c>
      <c r="DK239" s="93">
        <f>'Input_1 (2017)'!DK139</f>
        <v>0</v>
      </c>
      <c r="DL239" s="93">
        <f>'Input_1 (2017)'!DL139</f>
        <v>0</v>
      </c>
      <c r="DM239" s="93">
        <f>'Input_1 (2017)'!DM139</f>
        <v>0</v>
      </c>
      <c r="DN239" s="93">
        <f>'Input_1 (2017)'!DN139</f>
        <v>0</v>
      </c>
      <c r="DO239" s="93">
        <f>'Input_1 (2017)'!DO139</f>
        <v>0</v>
      </c>
      <c r="DP239" s="93">
        <f>'Input_1 (2017)'!DP139</f>
        <v>0</v>
      </c>
      <c r="DQ239" s="93">
        <f>'Input_1 (2017)'!DQ139</f>
        <v>0</v>
      </c>
      <c r="DR239" s="93">
        <f>'Input_1 (2017)'!DR139</f>
        <v>0</v>
      </c>
      <c r="DS239" s="93">
        <f>'Input_1 (2017)'!DS139</f>
        <v>0</v>
      </c>
      <c r="DT239" s="93">
        <f>'Input_1 (2017)'!DT139</f>
        <v>0</v>
      </c>
      <c r="DU239" s="93">
        <f>'Input_1 (2017)'!DU139</f>
        <v>0</v>
      </c>
      <c r="DV239" s="93">
        <f>'Input_1 (2017)'!DV139</f>
        <v>0</v>
      </c>
      <c r="DW239" s="93">
        <f>'Input_1 (2017)'!DW139</f>
        <v>0</v>
      </c>
      <c r="DX239" s="93">
        <f>'Input_1 (2017)'!DX139</f>
        <v>0</v>
      </c>
      <c r="DY239" s="93">
        <f>'Input_1 (2017)'!DY139</f>
        <v>0</v>
      </c>
      <c r="DZ239" s="93">
        <f>'Input_1 (2017)'!DZ139</f>
        <v>0</v>
      </c>
      <c r="EA239" s="93">
        <f>'Input_1 (2017)'!EA139</f>
        <v>0</v>
      </c>
      <c r="EB239" s="93">
        <f>'Input_1 (2017)'!EB139</f>
        <v>0</v>
      </c>
      <c r="EC239" s="93">
        <f>'Input_1 (2017)'!EC139</f>
        <v>0</v>
      </c>
      <c r="ED239" s="93">
        <f>'Input_1 (2017)'!ED139</f>
        <v>0</v>
      </c>
      <c r="EE239" s="93">
        <f>'Input_1 (2017)'!EE139</f>
        <v>0</v>
      </c>
      <c r="EF239" s="93">
        <f>'Input_1 (2017)'!EF139</f>
        <v>0</v>
      </c>
      <c r="EG239" s="93">
        <f>'Input_1 (2017)'!EG139</f>
        <v>0</v>
      </c>
      <c r="EH239" s="93">
        <f>'Input_1 (2017)'!EH139</f>
        <v>0</v>
      </c>
      <c r="EI239" s="93">
        <f>'Input_1 (2017)'!EI139</f>
        <v>0</v>
      </c>
      <c r="EJ239" s="93">
        <f>'Input_1 (2017)'!EJ139</f>
        <v>0</v>
      </c>
      <c r="EK239" s="93">
        <f>'Input_1 (2017)'!EK139</f>
        <v>0</v>
      </c>
      <c r="EL239" s="93">
        <f>'Input_1 (2017)'!EL139</f>
        <v>0</v>
      </c>
      <c r="EM239" s="93">
        <f>'Input_1 (2017)'!EM139</f>
        <v>0</v>
      </c>
      <c r="EN239" s="93">
        <f>'Input_1 (2017)'!EN139</f>
        <v>0</v>
      </c>
      <c r="EO239" s="93">
        <f>'Input_1 (2017)'!EO139</f>
        <v>0</v>
      </c>
      <c r="EP239" s="93">
        <f>'Input_1 (2017)'!EP139</f>
        <v>0</v>
      </c>
      <c r="EQ239" s="94">
        <v>0</v>
      </c>
      <c r="ER239" s="77" t="s">
        <v>37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'Input_1 (2017)'!C140</f>
        <v>0</v>
      </c>
      <c r="D240" s="93">
        <f>'Input_1 (2017)'!D140</f>
        <v>0</v>
      </c>
      <c r="E240" s="93">
        <f>'Input_1 (2017)'!E140</f>
        <v>0</v>
      </c>
      <c r="F240" s="93">
        <f>'Input_1 (2017)'!F140</f>
        <v>0</v>
      </c>
      <c r="G240" s="93">
        <f>'Input_1 (2017)'!G140</f>
        <v>0</v>
      </c>
      <c r="H240" s="93">
        <f>'Input_1 (2017)'!H140</f>
        <v>0</v>
      </c>
      <c r="I240" s="93">
        <f>'Input_1 (2017)'!I140</f>
        <v>0</v>
      </c>
      <c r="J240" s="93">
        <f>'Input_1 (2017)'!J140</f>
        <v>0</v>
      </c>
      <c r="K240" s="93">
        <f>'Input_1 (2017)'!K140</f>
        <v>0</v>
      </c>
      <c r="L240" s="93">
        <f>'Input_1 (2017)'!L140</f>
        <v>0</v>
      </c>
      <c r="M240" s="93">
        <f>'Input_1 (2017)'!M140</f>
        <v>0</v>
      </c>
      <c r="N240" s="93">
        <f>'Input_1 (2017)'!N140</f>
        <v>0</v>
      </c>
      <c r="O240" s="93">
        <f>'Input_1 (2017)'!O140</f>
        <v>0</v>
      </c>
      <c r="P240" s="93">
        <f>'Input_1 (2017)'!P140</f>
        <v>0</v>
      </c>
      <c r="Q240" s="93">
        <f>'Input_1 (2017)'!Q140</f>
        <v>0</v>
      </c>
      <c r="R240" s="93">
        <f>'Input_1 (2017)'!R140</f>
        <v>0</v>
      </c>
      <c r="S240" s="93">
        <f>'Input_1 (2017)'!S140</f>
        <v>0</v>
      </c>
      <c r="T240" s="93">
        <f>'Input_1 (2017)'!T140</f>
        <v>0</v>
      </c>
      <c r="U240" s="93">
        <f>'Input_1 (2017)'!U140</f>
        <v>0</v>
      </c>
      <c r="V240" s="93">
        <f>'Input_1 (2017)'!V140</f>
        <v>0</v>
      </c>
      <c r="W240" s="93">
        <f>'Input_1 (2017)'!W140</f>
        <v>0</v>
      </c>
      <c r="X240" s="93">
        <f>'Input_1 (2017)'!X140</f>
        <v>0</v>
      </c>
      <c r="Y240" s="93">
        <f>'Input_1 (2017)'!Y140</f>
        <v>0</v>
      </c>
      <c r="Z240" s="93">
        <f>'Input_1 (2017)'!Z140</f>
        <v>0</v>
      </c>
      <c r="AA240" s="93">
        <f>'Input_1 (2017)'!AA140</f>
        <v>0</v>
      </c>
      <c r="AB240" s="93">
        <f>'Input_1 (2017)'!AB140</f>
        <v>0</v>
      </c>
      <c r="AC240" s="93">
        <f>'Input_1 (2017)'!AC140</f>
        <v>0</v>
      </c>
      <c r="AD240" s="93">
        <f>'Input_1 (2017)'!AD140</f>
        <v>0</v>
      </c>
      <c r="AE240" s="93">
        <f>'Input_1 (2017)'!AE140</f>
        <v>0</v>
      </c>
      <c r="AF240" s="93">
        <f>'Input_1 (2017)'!AF140</f>
        <v>0</v>
      </c>
      <c r="AG240" s="93">
        <f>'Input_1 (2017)'!AG140</f>
        <v>0</v>
      </c>
      <c r="AH240" s="93">
        <f>'Input_1 (2017)'!AH140</f>
        <v>0</v>
      </c>
      <c r="AI240" s="93">
        <f>'Input_1 (2017)'!AI140</f>
        <v>0</v>
      </c>
      <c r="AJ240" s="93">
        <f>'Input_1 (2017)'!AJ140</f>
        <v>0</v>
      </c>
      <c r="AK240" s="93">
        <f>'Input_1 (2017)'!AK140</f>
        <v>0</v>
      </c>
      <c r="AL240" s="93">
        <f>'Input_1 (2017)'!AL140</f>
        <v>0</v>
      </c>
      <c r="AM240" s="93">
        <f>'Input_1 (2017)'!AM140</f>
        <v>0</v>
      </c>
      <c r="AN240" s="93">
        <f>'Input_1 (2017)'!AN140</f>
        <v>0</v>
      </c>
      <c r="AO240" s="93">
        <f>'Input_1 (2017)'!AO140</f>
        <v>0</v>
      </c>
      <c r="AP240" s="93">
        <f>'Input_1 (2017)'!AP140</f>
        <v>0</v>
      </c>
      <c r="AQ240" s="93">
        <f>'Input_1 (2017)'!AQ140</f>
        <v>0</v>
      </c>
      <c r="AR240" s="93">
        <f>'Input_1 (2017)'!AR140</f>
        <v>0</v>
      </c>
      <c r="AS240" s="93">
        <f>'Input_1 (2017)'!AS140</f>
        <v>0</v>
      </c>
      <c r="AT240" s="93">
        <f>'Input_1 (2017)'!AT140</f>
        <v>0</v>
      </c>
      <c r="AU240" s="93">
        <f>'Input_1 (2017)'!AU140</f>
        <v>0</v>
      </c>
      <c r="AV240" s="93">
        <f>'Input_1 (2017)'!AV140</f>
        <v>0</v>
      </c>
      <c r="AW240" s="93">
        <f>'Input_1 (2017)'!AW140</f>
        <v>0</v>
      </c>
      <c r="AX240" s="93">
        <f>'Input_1 (2017)'!AX140</f>
        <v>0</v>
      </c>
      <c r="AY240" s="93">
        <f>'Input_1 (2017)'!AY140</f>
        <v>0</v>
      </c>
      <c r="AZ240" s="93">
        <f>'Input_1 (2017)'!AZ140</f>
        <v>0</v>
      </c>
      <c r="BA240" s="93">
        <f>'Input_1 (2017)'!BA140</f>
        <v>0</v>
      </c>
      <c r="BB240" s="93">
        <f>'Input_1 (2017)'!BB140</f>
        <v>0</v>
      </c>
      <c r="BC240" s="93">
        <f>'Input_1 (2017)'!BC140</f>
        <v>0</v>
      </c>
      <c r="BD240" s="93">
        <f>'Input_1 (2017)'!BD140</f>
        <v>0</v>
      </c>
      <c r="BE240" s="93">
        <f>'Input_1 (2017)'!BE140</f>
        <v>0</v>
      </c>
      <c r="BF240" s="93">
        <f>'Input_1 (2017)'!BF140</f>
        <v>0</v>
      </c>
      <c r="BG240" s="93">
        <f>'Input_1 (2017)'!BG140</f>
        <v>0</v>
      </c>
      <c r="BH240" s="93">
        <f>'Input_1 (2017)'!BH140</f>
        <v>0</v>
      </c>
      <c r="BI240" s="93">
        <f>'Input_1 (2017)'!BI140</f>
        <v>0</v>
      </c>
      <c r="BJ240" s="93">
        <f>'Input_1 (2017)'!BJ140</f>
        <v>0</v>
      </c>
      <c r="BK240" s="93">
        <f>'Input_1 (2017)'!BK140</f>
        <v>0</v>
      </c>
      <c r="BL240" s="93">
        <f>'Input_1 (2017)'!BL140</f>
        <v>0</v>
      </c>
      <c r="BM240" s="93">
        <f>'Input_1 (2017)'!BM140</f>
        <v>0</v>
      </c>
      <c r="BN240" s="93">
        <f>'Input_1 (2017)'!BN140</f>
        <v>0</v>
      </c>
      <c r="BO240" s="93">
        <f>'Input_1 (2017)'!BO140</f>
        <v>0</v>
      </c>
      <c r="BP240" s="93">
        <f>'Input_1 (2017)'!BP140</f>
        <v>0</v>
      </c>
      <c r="BQ240" s="93">
        <f>'Input_1 (2017)'!BQ140</f>
        <v>0</v>
      </c>
      <c r="BR240" s="93">
        <f>'Input_1 (2017)'!BR140</f>
        <v>0</v>
      </c>
      <c r="BS240" s="93">
        <f>'Input_1 (2017)'!BS140</f>
        <v>0</v>
      </c>
      <c r="BT240" s="93">
        <f>'Input_1 (2017)'!BT140</f>
        <v>0</v>
      </c>
      <c r="BU240" s="93">
        <f>'Input_1 (2017)'!BU140</f>
        <v>0</v>
      </c>
      <c r="BV240" s="93">
        <f>'Input_1 (2017)'!BV140</f>
        <v>0</v>
      </c>
      <c r="BW240" s="93">
        <f>'Input_1 (2017)'!BW140</f>
        <v>0</v>
      </c>
      <c r="BX240" s="93">
        <f>'Input_1 (2017)'!BX140</f>
        <v>0</v>
      </c>
      <c r="BY240" s="93">
        <f>'Input_1 (2017)'!BY140</f>
        <v>0</v>
      </c>
      <c r="BZ240" s="93">
        <f>'Input_1 (2017)'!BZ140</f>
        <v>0</v>
      </c>
      <c r="CA240" s="93">
        <f>'Input_1 (2017)'!CA140</f>
        <v>0</v>
      </c>
      <c r="CB240" s="93">
        <f>'Input_1 (2017)'!CB140</f>
        <v>0</v>
      </c>
      <c r="CC240" s="93">
        <f>'Input_1 (2017)'!CC140</f>
        <v>0</v>
      </c>
      <c r="CD240" s="93">
        <f>'Input_1 (2017)'!CD140</f>
        <v>0</v>
      </c>
      <c r="CE240" s="93">
        <f>'Input_1 (2017)'!CE140</f>
        <v>0</v>
      </c>
      <c r="CF240" s="93">
        <f>'Input_1 (2017)'!CF140</f>
        <v>0</v>
      </c>
      <c r="CG240" s="93">
        <f>'Input_1 (2017)'!CG140</f>
        <v>0</v>
      </c>
      <c r="CH240" s="93">
        <f>'Input_1 (2017)'!CH140</f>
        <v>0</v>
      </c>
      <c r="CI240" s="93">
        <f>'Input_1 (2017)'!CI140</f>
        <v>0</v>
      </c>
      <c r="CJ240" s="93">
        <f>'Input_1 (2017)'!CJ140</f>
        <v>0</v>
      </c>
      <c r="CK240" s="93">
        <f>'Input_1 (2017)'!CK140</f>
        <v>0</v>
      </c>
      <c r="CL240" s="93">
        <f>'Input_1 (2017)'!CL140</f>
        <v>0</v>
      </c>
      <c r="CM240" s="93">
        <f>'Input_1 (2017)'!CM140</f>
        <v>0</v>
      </c>
      <c r="CN240" s="93">
        <f>'Input_1 (2017)'!CN140</f>
        <v>0</v>
      </c>
      <c r="CO240" s="93">
        <f>'Input_1 (2017)'!CO140</f>
        <v>0</v>
      </c>
      <c r="CP240" s="93">
        <f>'Input_1 (2017)'!CP140</f>
        <v>0</v>
      </c>
      <c r="CQ240" s="93">
        <f>'Input_1 (2017)'!CQ140</f>
        <v>0</v>
      </c>
      <c r="CR240" s="93">
        <f>'Input_1 (2017)'!CR140</f>
        <v>0</v>
      </c>
      <c r="CS240" s="93">
        <f>'Input_1 (2017)'!CS140</f>
        <v>0</v>
      </c>
      <c r="CT240" s="93">
        <f>'Input_1 (2017)'!CT140</f>
        <v>0</v>
      </c>
      <c r="CU240" s="93">
        <f>'Input_1 (2017)'!CU140</f>
        <v>0</v>
      </c>
      <c r="CV240" s="93">
        <f>'Input_1 (2017)'!CV140</f>
        <v>0</v>
      </c>
      <c r="CW240" s="93">
        <f>'Input_1 (2017)'!CW140</f>
        <v>0</v>
      </c>
      <c r="CX240" s="93">
        <f>'Input_1 (2017)'!CX140</f>
        <v>0</v>
      </c>
      <c r="CY240" s="93">
        <f>'Input_1 (2017)'!CY140</f>
        <v>0</v>
      </c>
      <c r="CZ240" s="93">
        <f>'Input_1 (2017)'!CZ140</f>
        <v>0</v>
      </c>
      <c r="DA240" s="93">
        <f>'Input_1 (2017)'!DA140</f>
        <v>0</v>
      </c>
      <c r="DB240" s="93">
        <f>'Input_1 (2017)'!DB140</f>
        <v>0</v>
      </c>
      <c r="DC240" s="93">
        <f>'Input_1 (2017)'!DC140</f>
        <v>0</v>
      </c>
      <c r="DD240" s="93">
        <f>'Input_1 (2017)'!DD140</f>
        <v>0</v>
      </c>
      <c r="DE240" s="93">
        <f>'Input_1 (2017)'!DE140</f>
        <v>0</v>
      </c>
      <c r="DF240" s="93">
        <f>'Input_1 (2017)'!DF140</f>
        <v>0</v>
      </c>
      <c r="DG240" s="93">
        <f>'Input_1 (2017)'!DG140</f>
        <v>0</v>
      </c>
      <c r="DH240" s="93">
        <f>'Input_1 (2017)'!DH140</f>
        <v>0</v>
      </c>
      <c r="DI240" s="93">
        <f>'Input_1 (2017)'!DI140</f>
        <v>0</v>
      </c>
      <c r="DJ240" s="93">
        <f>'Input_1 (2017)'!DJ140</f>
        <v>0</v>
      </c>
      <c r="DK240" s="93">
        <f>'Input_1 (2017)'!DK140</f>
        <v>0</v>
      </c>
      <c r="DL240" s="93">
        <f>'Input_1 (2017)'!DL140</f>
        <v>0</v>
      </c>
      <c r="DM240" s="93">
        <f>'Input_1 (2017)'!DM140</f>
        <v>0</v>
      </c>
      <c r="DN240" s="93">
        <f>'Input_1 (2017)'!DN140</f>
        <v>0</v>
      </c>
      <c r="DO240" s="93">
        <f>'Input_1 (2017)'!DO140</f>
        <v>0</v>
      </c>
      <c r="DP240" s="93">
        <f>'Input_1 (2017)'!DP140</f>
        <v>0</v>
      </c>
      <c r="DQ240" s="93">
        <f>'Input_1 (2017)'!DQ140</f>
        <v>0</v>
      </c>
      <c r="DR240" s="93">
        <f>'Input_1 (2017)'!DR140</f>
        <v>0</v>
      </c>
      <c r="DS240" s="93">
        <f>'Input_1 (2017)'!DS140</f>
        <v>0</v>
      </c>
      <c r="DT240" s="93">
        <f>'Input_1 (2017)'!DT140</f>
        <v>0</v>
      </c>
      <c r="DU240" s="93">
        <f>'Input_1 (2017)'!DU140</f>
        <v>0</v>
      </c>
      <c r="DV240" s="93">
        <f>'Input_1 (2017)'!DV140</f>
        <v>0</v>
      </c>
      <c r="DW240" s="93">
        <f>'Input_1 (2017)'!DW140</f>
        <v>0</v>
      </c>
      <c r="DX240" s="93">
        <f>'Input_1 (2017)'!DX140</f>
        <v>0</v>
      </c>
      <c r="DY240" s="93">
        <f>'Input_1 (2017)'!DY140</f>
        <v>0</v>
      </c>
      <c r="DZ240" s="93">
        <f>'Input_1 (2017)'!DZ140</f>
        <v>0</v>
      </c>
      <c r="EA240" s="93">
        <f>'Input_1 (2017)'!EA140</f>
        <v>0</v>
      </c>
      <c r="EB240" s="93">
        <f>'Input_1 (2017)'!EB140</f>
        <v>0</v>
      </c>
      <c r="EC240" s="93">
        <f>'Input_1 (2017)'!EC140</f>
        <v>0</v>
      </c>
      <c r="ED240" s="93">
        <f>'Input_1 (2017)'!ED140</f>
        <v>0</v>
      </c>
      <c r="EE240" s="93">
        <f>'Input_1 (2017)'!EE140</f>
        <v>0</v>
      </c>
      <c r="EF240" s="93">
        <f>'Input_1 (2017)'!EF140</f>
        <v>0</v>
      </c>
      <c r="EG240" s="93">
        <f>'Input_1 (2017)'!EG140</f>
        <v>0</v>
      </c>
      <c r="EH240" s="93">
        <f>'Input_1 (2017)'!EH140</f>
        <v>0</v>
      </c>
      <c r="EI240" s="93">
        <f>'Input_1 (2017)'!EI140</f>
        <v>0</v>
      </c>
      <c r="EJ240" s="93">
        <f>'Input_1 (2017)'!EJ140</f>
        <v>0</v>
      </c>
      <c r="EK240" s="93">
        <f>'Input_1 (2017)'!EK140</f>
        <v>0</v>
      </c>
      <c r="EL240" s="93">
        <f>'Input_1 (2017)'!EL140</f>
        <v>0</v>
      </c>
      <c r="EM240" s="93">
        <f>'Input_1 (2017)'!EM140</f>
        <v>0</v>
      </c>
      <c r="EN240" s="93">
        <f>'Input_1 (2017)'!EN140</f>
        <v>0</v>
      </c>
      <c r="EO240" s="93">
        <f>'Input_1 (2017)'!EO140</f>
        <v>0</v>
      </c>
      <c r="EP240" s="93">
        <f>'Input_1 (2017)'!EP140</f>
        <v>0</v>
      </c>
      <c r="EQ240" s="94">
        <v>0</v>
      </c>
      <c r="ER240" s="77" t="s">
        <v>38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'Input_1 (2017)'!C141</f>
        <v>3.89585339E-8</v>
      </c>
      <c r="D241" s="93">
        <f>'Input_1 (2017)'!D141</f>
        <v>3.0928792200000002E-7</v>
      </c>
      <c r="E241" s="93">
        <f>'Input_1 (2017)'!E141</f>
        <v>4.1271365799999998E-7</v>
      </c>
      <c r="F241" s="93">
        <f>'Input_1 (2017)'!F141</f>
        <v>0</v>
      </c>
      <c r="G241" s="93">
        <f>'Input_1 (2017)'!G141</f>
        <v>0</v>
      </c>
      <c r="H241" s="93">
        <f>'Input_1 (2017)'!H141</f>
        <v>0</v>
      </c>
      <c r="I241" s="93">
        <f>'Input_1 (2017)'!I141</f>
        <v>0</v>
      </c>
      <c r="J241" s="93">
        <f>'Input_1 (2017)'!J141</f>
        <v>0</v>
      </c>
      <c r="K241" s="93">
        <f>'Input_1 (2017)'!K141</f>
        <v>0</v>
      </c>
      <c r="L241" s="93">
        <f>'Input_1 (2017)'!L141</f>
        <v>0</v>
      </c>
      <c r="M241" s="93">
        <f>'Input_1 (2017)'!M141</f>
        <v>1.39739233E-7</v>
      </c>
      <c r="N241" s="93">
        <f>'Input_1 (2017)'!N141</f>
        <v>4.5837255399999999E-7</v>
      </c>
      <c r="O241" s="93">
        <f>'Input_1 (2017)'!O141</f>
        <v>1.23166511E-8</v>
      </c>
      <c r="P241" s="93">
        <f>'Input_1 (2017)'!P141</f>
        <v>0</v>
      </c>
      <c r="Q241" s="93">
        <f>'Input_1 (2017)'!Q141</f>
        <v>0</v>
      </c>
      <c r="R241" s="93">
        <f>'Input_1 (2017)'!R141</f>
        <v>0</v>
      </c>
      <c r="S241" s="93">
        <f>'Input_1 (2017)'!S141</f>
        <v>0</v>
      </c>
      <c r="T241" s="93">
        <f>'Input_1 (2017)'!T141</f>
        <v>0</v>
      </c>
      <c r="U241" s="93">
        <f>'Input_1 (2017)'!U141</f>
        <v>0</v>
      </c>
      <c r="V241" s="93">
        <f>'Input_1 (2017)'!V141</f>
        <v>0</v>
      </c>
      <c r="W241" s="93">
        <f>'Input_1 (2017)'!W141</f>
        <v>0</v>
      </c>
      <c r="X241" s="93">
        <f>'Input_1 (2017)'!X141</f>
        <v>0</v>
      </c>
      <c r="Y241" s="93">
        <f>'Input_1 (2017)'!Y141</f>
        <v>0</v>
      </c>
      <c r="Z241" s="93">
        <f>'Input_1 (2017)'!Z141</f>
        <v>0</v>
      </c>
      <c r="AA241" s="93">
        <f>'Input_1 (2017)'!AA141</f>
        <v>0</v>
      </c>
      <c r="AB241" s="93">
        <f>'Input_1 (2017)'!AB141</f>
        <v>0</v>
      </c>
      <c r="AC241" s="93">
        <f>'Input_1 (2017)'!AC141</f>
        <v>0</v>
      </c>
      <c r="AD241" s="93">
        <f>'Input_1 (2017)'!AD141</f>
        <v>0</v>
      </c>
      <c r="AE241" s="93">
        <f>'Input_1 (2017)'!AE141</f>
        <v>5.64024028E-8</v>
      </c>
      <c r="AF241" s="93">
        <f>'Input_1 (2017)'!AF141</f>
        <v>0</v>
      </c>
      <c r="AG241" s="93">
        <f>'Input_1 (2017)'!AG141</f>
        <v>0</v>
      </c>
      <c r="AH241" s="93">
        <f>'Input_1 (2017)'!AH141</f>
        <v>0</v>
      </c>
      <c r="AI241" s="93">
        <f>'Input_1 (2017)'!AI141</f>
        <v>0</v>
      </c>
      <c r="AJ241" s="93">
        <f>'Input_1 (2017)'!AJ141</f>
        <v>0</v>
      </c>
      <c r="AK241" s="93">
        <f>'Input_1 (2017)'!AK141</f>
        <v>0</v>
      </c>
      <c r="AL241" s="93">
        <f>'Input_1 (2017)'!AL141</f>
        <v>0</v>
      </c>
      <c r="AM241" s="93">
        <f>'Input_1 (2017)'!AM141</f>
        <v>1.08082219E-7</v>
      </c>
      <c r="AN241" s="93">
        <f>'Input_1 (2017)'!AN141</f>
        <v>2.27959786E-6</v>
      </c>
      <c r="AO241" s="93">
        <f>'Input_1 (2017)'!AO141</f>
        <v>3.8228270700000002E-6</v>
      </c>
      <c r="AP241" s="93">
        <f>'Input_1 (2017)'!AP141</f>
        <v>1.38290577E-7</v>
      </c>
      <c r="AQ241" s="93">
        <f>'Input_1 (2017)'!AQ141</f>
        <v>2.1704120799999999E-8</v>
      </c>
      <c r="AR241" s="93">
        <f>'Input_1 (2017)'!AR141</f>
        <v>0</v>
      </c>
      <c r="AS241" s="93">
        <f>'Input_1 (2017)'!AS141</f>
        <v>0</v>
      </c>
      <c r="AT241" s="93">
        <f>'Input_1 (2017)'!AT141</f>
        <v>0</v>
      </c>
      <c r="AU241" s="93">
        <f>'Input_1 (2017)'!AU141</f>
        <v>0</v>
      </c>
      <c r="AV241" s="93">
        <f>'Input_1 (2017)'!AV141</f>
        <v>0</v>
      </c>
      <c r="AW241" s="93">
        <f>'Input_1 (2017)'!AW141</f>
        <v>0</v>
      </c>
      <c r="AX241" s="93">
        <f>'Input_1 (2017)'!AX141</f>
        <v>0</v>
      </c>
      <c r="AY241" s="93">
        <f>'Input_1 (2017)'!AY141</f>
        <v>0</v>
      </c>
      <c r="AZ241" s="93">
        <f>'Input_1 (2017)'!AZ141</f>
        <v>0</v>
      </c>
      <c r="BA241" s="93">
        <f>'Input_1 (2017)'!BA141</f>
        <v>0</v>
      </c>
      <c r="BB241" s="93">
        <f>'Input_1 (2017)'!BB141</f>
        <v>0</v>
      </c>
      <c r="BC241" s="93">
        <f>'Input_1 (2017)'!BC141</f>
        <v>0</v>
      </c>
      <c r="BD241" s="93">
        <f>'Input_1 (2017)'!BD141</f>
        <v>0</v>
      </c>
      <c r="BE241" s="93">
        <f>'Input_1 (2017)'!BE141</f>
        <v>4.1804058100000002E-8</v>
      </c>
      <c r="BF241" s="93">
        <f>'Input_1 (2017)'!BF141</f>
        <v>5.8168276300000002E-8</v>
      </c>
      <c r="BG241" s="93">
        <f>'Input_1 (2017)'!BG141</f>
        <v>2.7260457999999998E-7</v>
      </c>
      <c r="BH241" s="93">
        <f>'Input_1 (2017)'!BH141</f>
        <v>3.2701598699999997E-7</v>
      </c>
      <c r="BI241" s="93">
        <f>'Input_1 (2017)'!BI141</f>
        <v>0</v>
      </c>
      <c r="BJ241" s="93">
        <f>'Input_1 (2017)'!BJ141</f>
        <v>0</v>
      </c>
      <c r="BK241" s="93">
        <f>'Input_1 (2017)'!BK141</f>
        <v>0</v>
      </c>
      <c r="BL241" s="93">
        <f>'Input_1 (2017)'!BL141</f>
        <v>0</v>
      </c>
      <c r="BM241" s="93">
        <f>'Input_1 (2017)'!BM141</f>
        <v>0</v>
      </c>
      <c r="BN241" s="93">
        <f>'Input_1 (2017)'!BN141</f>
        <v>6.8384842699999999E-9</v>
      </c>
      <c r="BO241" s="93">
        <f>'Input_1 (2017)'!BO141</f>
        <v>6.4768640100000002E-9</v>
      </c>
      <c r="BP241" s="93">
        <f>'Input_1 (2017)'!BP141</f>
        <v>5.0246579000000001E-8</v>
      </c>
      <c r="BQ241" s="93">
        <f>'Input_1 (2017)'!BQ141</f>
        <v>2.7656030599999999E-6</v>
      </c>
      <c r="BR241" s="93">
        <f>'Input_1 (2017)'!BR141</f>
        <v>0</v>
      </c>
      <c r="BS241" s="93">
        <f>'Input_1 (2017)'!BS141</f>
        <v>0</v>
      </c>
      <c r="BT241" s="93">
        <f>'Input_1 (2017)'!BT141</f>
        <v>0</v>
      </c>
      <c r="BU241" s="93">
        <f>'Input_1 (2017)'!BU141</f>
        <v>0</v>
      </c>
      <c r="BV241" s="93">
        <f>'Input_1 (2017)'!BV141</f>
        <v>0</v>
      </c>
      <c r="BW241" s="93">
        <f>'Input_1 (2017)'!BW141</f>
        <v>0</v>
      </c>
      <c r="BX241" s="93">
        <f>'Input_1 (2017)'!BX141</f>
        <v>4.8803241999999996E-9</v>
      </c>
      <c r="BY241" s="93">
        <f>'Input_1 (2017)'!BY141</f>
        <v>0</v>
      </c>
      <c r="BZ241" s="93">
        <f>'Input_1 (2017)'!BZ141</f>
        <v>2.34800441E-7</v>
      </c>
      <c r="CA241" s="93">
        <f>'Input_1 (2017)'!CA141</f>
        <v>0</v>
      </c>
      <c r="CB241" s="93">
        <f>'Input_1 (2017)'!CB141</f>
        <v>0</v>
      </c>
      <c r="CC241" s="93">
        <f>'Input_1 (2017)'!CC141</f>
        <v>0</v>
      </c>
      <c r="CD241" s="93">
        <f>'Input_1 (2017)'!CD141</f>
        <v>0</v>
      </c>
      <c r="CE241" s="93">
        <f>'Input_1 (2017)'!CE141</f>
        <v>0</v>
      </c>
      <c r="CF241" s="93">
        <f>'Input_1 (2017)'!CF141</f>
        <v>0</v>
      </c>
      <c r="CG241" s="93">
        <f>'Input_1 (2017)'!CG141</f>
        <v>4.8558099399999999E-8</v>
      </c>
      <c r="CH241" s="93">
        <f>'Input_1 (2017)'!CH141</f>
        <v>7.7141824200000004E-8</v>
      </c>
      <c r="CI241" s="93">
        <f>'Input_1 (2017)'!CI141</f>
        <v>0</v>
      </c>
      <c r="CJ241" s="93">
        <f>'Input_1 (2017)'!CJ141</f>
        <v>0</v>
      </c>
      <c r="CK241" s="93">
        <f>'Input_1 (2017)'!CK141</f>
        <v>0</v>
      </c>
      <c r="CL241" s="93">
        <f>'Input_1 (2017)'!CL141</f>
        <v>0</v>
      </c>
      <c r="CM241" s="93">
        <f>'Input_1 (2017)'!CM141</f>
        <v>0</v>
      </c>
      <c r="CN241" s="93">
        <f>'Input_1 (2017)'!CN141</f>
        <v>0</v>
      </c>
      <c r="CO241" s="93">
        <f>'Input_1 (2017)'!CO141</f>
        <v>1.32667391E-8</v>
      </c>
      <c r="CP241" s="93">
        <f>'Input_1 (2017)'!CP141</f>
        <v>2.20582744E-8</v>
      </c>
      <c r="CQ241" s="93">
        <f>'Input_1 (2017)'!CQ141</f>
        <v>5.9908854600000002E-9</v>
      </c>
      <c r="CR241" s="93">
        <f>'Input_1 (2017)'!CR141</f>
        <v>4.0015601299999999E-8</v>
      </c>
      <c r="CS241" s="93">
        <f>'Input_1 (2017)'!CS141</f>
        <v>0</v>
      </c>
      <c r="CT241" s="93">
        <f>'Input_1 (2017)'!CT141</f>
        <v>0</v>
      </c>
      <c r="CU241" s="93">
        <f>'Input_1 (2017)'!CU141</f>
        <v>0</v>
      </c>
      <c r="CV241" s="93">
        <f>'Input_1 (2017)'!CV141</f>
        <v>0</v>
      </c>
      <c r="CW241" s="93">
        <f>'Input_1 (2017)'!CW141</f>
        <v>0</v>
      </c>
      <c r="CX241" s="93">
        <f>'Input_1 (2017)'!CX141</f>
        <v>3.7802656300000004E-9</v>
      </c>
      <c r="CY241" s="93">
        <f>'Input_1 (2017)'!CY141</f>
        <v>4.2013577000000001E-7</v>
      </c>
      <c r="CZ241" s="93">
        <f>'Input_1 (2017)'!CZ141</f>
        <v>8.3577858200000003E-7</v>
      </c>
      <c r="DA241" s="93">
        <f>'Input_1 (2017)'!DA141</f>
        <v>0</v>
      </c>
      <c r="DB241" s="93">
        <f>'Input_1 (2017)'!DB141</f>
        <v>0</v>
      </c>
      <c r="DC241" s="93">
        <f>'Input_1 (2017)'!DC141</f>
        <v>0</v>
      </c>
      <c r="DD241" s="93">
        <f>'Input_1 (2017)'!DD141</f>
        <v>0</v>
      </c>
      <c r="DE241" s="93">
        <f>'Input_1 (2017)'!DE141</f>
        <v>0</v>
      </c>
      <c r="DF241" s="93">
        <f>'Input_1 (2017)'!DF141</f>
        <v>0</v>
      </c>
      <c r="DG241" s="93">
        <f>'Input_1 (2017)'!DG141</f>
        <v>3.28101757E-7</v>
      </c>
      <c r="DH241" s="93">
        <f>'Input_1 (2017)'!DH141</f>
        <v>4.0478762799999999E-7</v>
      </c>
      <c r="DI241" s="93">
        <f>'Input_1 (2017)'!DI141</f>
        <v>1.7964088700000001E-8</v>
      </c>
      <c r="DJ241" s="93">
        <f>'Input_1 (2017)'!DJ141</f>
        <v>0</v>
      </c>
      <c r="DK241" s="93">
        <f>'Input_1 (2017)'!DK141</f>
        <v>0</v>
      </c>
      <c r="DL241" s="93">
        <f>'Input_1 (2017)'!DL141</f>
        <v>0</v>
      </c>
      <c r="DM241" s="93">
        <f>'Input_1 (2017)'!DM141</f>
        <v>0</v>
      </c>
      <c r="DN241" s="93">
        <f>'Input_1 (2017)'!DN141</f>
        <v>0</v>
      </c>
      <c r="DO241" s="93">
        <f>'Input_1 (2017)'!DO141</f>
        <v>0</v>
      </c>
      <c r="DP241" s="93">
        <f>'Input_1 (2017)'!DP141</f>
        <v>5.5836305999999996E-7</v>
      </c>
      <c r="DQ241" s="93">
        <f>'Input_1 (2017)'!DQ141</f>
        <v>2.74310095E-7</v>
      </c>
      <c r="DR241" s="93">
        <f>'Input_1 (2017)'!DR141</f>
        <v>4.5421687899999999E-8</v>
      </c>
      <c r="DS241" s="93">
        <f>'Input_1 (2017)'!DS141</f>
        <v>1.02939183E-8</v>
      </c>
      <c r="DT241" s="93">
        <f>'Input_1 (2017)'!DT141</f>
        <v>0</v>
      </c>
      <c r="DU241" s="93">
        <f>'Input_1 (2017)'!DU141</f>
        <v>0</v>
      </c>
      <c r="DV241" s="93">
        <f>'Input_1 (2017)'!DV141</f>
        <v>0</v>
      </c>
      <c r="DW241" s="93">
        <f>'Input_1 (2017)'!DW141</f>
        <v>0</v>
      </c>
      <c r="DX241" s="93">
        <f>'Input_1 (2017)'!DX141</f>
        <v>0</v>
      </c>
      <c r="DY241" s="93">
        <f>'Input_1 (2017)'!DY141</f>
        <v>1.3910406899999999E-6</v>
      </c>
      <c r="DZ241" s="93">
        <f>'Input_1 (2017)'!DZ141</f>
        <v>2.53298956E-6</v>
      </c>
      <c r="EA241" s="93">
        <f>'Input_1 (2017)'!EA141</f>
        <v>9.0229197800000004E-7</v>
      </c>
      <c r="EB241" s="93">
        <f>'Input_1 (2017)'!EB141</f>
        <v>0</v>
      </c>
      <c r="EC241" s="93">
        <f>'Input_1 (2017)'!EC141</f>
        <v>0</v>
      </c>
      <c r="ED241" s="93">
        <f>'Input_1 (2017)'!ED141</f>
        <v>0</v>
      </c>
      <c r="EE241" s="93">
        <f>'Input_1 (2017)'!EE141</f>
        <v>0</v>
      </c>
      <c r="EF241" s="93">
        <f>'Input_1 (2017)'!EF141</f>
        <v>0</v>
      </c>
      <c r="EG241" s="93">
        <f>'Input_1 (2017)'!EG141</f>
        <v>0</v>
      </c>
      <c r="EH241" s="93">
        <f>'Input_1 (2017)'!EH141</f>
        <v>3.5605124599999998E-7</v>
      </c>
      <c r="EI241" s="93">
        <f>'Input_1 (2017)'!EI141</f>
        <v>2.3461292699999999E-9</v>
      </c>
      <c r="EJ241" s="93">
        <f>'Input_1 (2017)'!EJ141</f>
        <v>0</v>
      </c>
      <c r="EK241" s="93">
        <f>'Input_1 (2017)'!EK141</f>
        <v>0</v>
      </c>
      <c r="EL241" s="93">
        <f>'Input_1 (2017)'!EL141</f>
        <v>0</v>
      </c>
      <c r="EM241" s="93">
        <f>'Input_1 (2017)'!EM141</f>
        <v>0</v>
      </c>
      <c r="EN241" s="93">
        <f>'Input_1 (2017)'!EN141</f>
        <v>0</v>
      </c>
      <c r="EO241" s="93">
        <f>'Input_1 (2017)'!EO141</f>
        <v>0</v>
      </c>
      <c r="EP241" s="93">
        <f>'Input_1 (2017)'!EP141</f>
        <v>0</v>
      </c>
      <c r="EQ241" s="94">
        <v>0</v>
      </c>
      <c r="ER241" s="77" t="s">
        <v>30</v>
      </c>
      <c r="ES241" s="99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'Input_1 (2017)'!C142</f>
        <v>8.7246407800000004E-7</v>
      </c>
      <c r="D242" s="93">
        <f>'Input_1 (2017)'!D142</f>
        <v>8.29666629E-6</v>
      </c>
      <c r="E242" s="93">
        <f>'Input_1 (2017)'!E142</f>
        <v>9.3766214500000007E-6</v>
      </c>
      <c r="F242" s="93">
        <f>'Input_1 (2017)'!F142</f>
        <v>0</v>
      </c>
      <c r="G242" s="93">
        <f>'Input_1 (2017)'!G142</f>
        <v>0</v>
      </c>
      <c r="H242" s="93">
        <f>'Input_1 (2017)'!H142</f>
        <v>0</v>
      </c>
      <c r="I242" s="93">
        <f>'Input_1 (2017)'!I142</f>
        <v>0</v>
      </c>
      <c r="J242" s="93">
        <f>'Input_1 (2017)'!J142</f>
        <v>0</v>
      </c>
      <c r="K242" s="93">
        <f>'Input_1 (2017)'!K142</f>
        <v>0</v>
      </c>
      <c r="L242" s="93">
        <f>'Input_1 (2017)'!L142</f>
        <v>0</v>
      </c>
      <c r="M242" s="93">
        <f>'Input_1 (2017)'!M142</f>
        <v>3.4035342900000002E-6</v>
      </c>
      <c r="N242" s="93">
        <f>'Input_1 (2017)'!N142</f>
        <v>1.0810330400000001E-5</v>
      </c>
      <c r="O242" s="93">
        <f>'Input_1 (2017)'!O142</f>
        <v>2.9130639499999998E-7</v>
      </c>
      <c r="P242" s="93">
        <f>'Input_1 (2017)'!P142</f>
        <v>0</v>
      </c>
      <c r="Q242" s="93">
        <f>'Input_1 (2017)'!Q142</f>
        <v>0</v>
      </c>
      <c r="R242" s="93">
        <f>'Input_1 (2017)'!R142</f>
        <v>0</v>
      </c>
      <c r="S242" s="93">
        <f>'Input_1 (2017)'!S142</f>
        <v>0</v>
      </c>
      <c r="T242" s="93">
        <f>'Input_1 (2017)'!T142</f>
        <v>0</v>
      </c>
      <c r="U242" s="93">
        <f>'Input_1 (2017)'!U142</f>
        <v>0</v>
      </c>
      <c r="V242" s="93">
        <f>'Input_1 (2017)'!V142</f>
        <v>0</v>
      </c>
      <c r="W242" s="93">
        <f>'Input_1 (2017)'!W142</f>
        <v>0</v>
      </c>
      <c r="X242" s="93">
        <f>'Input_1 (2017)'!X142</f>
        <v>0</v>
      </c>
      <c r="Y242" s="93">
        <f>'Input_1 (2017)'!Y142</f>
        <v>0</v>
      </c>
      <c r="Z242" s="93">
        <f>'Input_1 (2017)'!Z142</f>
        <v>0</v>
      </c>
      <c r="AA242" s="93">
        <f>'Input_1 (2017)'!AA142</f>
        <v>0</v>
      </c>
      <c r="AB242" s="93">
        <f>'Input_1 (2017)'!AB142</f>
        <v>0</v>
      </c>
      <c r="AC242" s="93">
        <f>'Input_1 (2017)'!AC142</f>
        <v>0</v>
      </c>
      <c r="AD242" s="93">
        <f>'Input_1 (2017)'!AD142</f>
        <v>0</v>
      </c>
      <c r="AE242" s="93">
        <f>'Input_1 (2017)'!AE142</f>
        <v>1.4991617300000001E-6</v>
      </c>
      <c r="AF242" s="93">
        <f>'Input_1 (2017)'!AF142</f>
        <v>0</v>
      </c>
      <c r="AG242" s="93">
        <f>'Input_1 (2017)'!AG142</f>
        <v>0</v>
      </c>
      <c r="AH242" s="93">
        <f>'Input_1 (2017)'!AH142</f>
        <v>0</v>
      </c>
      <c r="AI242" s="93">
        <f>'Input_1 (2017)'!AI142</f>
        <v>0</v>
      </c>
      <c r="AJ242" s="93">
        <f>'Input_1 (2017)'!AJ142</f>
        <v>0</v>
      </c>
      <c r="AK242" s="93">
        <f>'Input_1 (2017)'!AK142</f>
        <v>0</v>
      </c>
      <c r="AL242" s="93">
        <f>'Input_1 (2017)'!AL142</f>
        <v>0</v>
      </c>
      <c r="AM242" s="93">
        <f>'Input_1 (2017)'!AM142</f>
        <v>2.2975318800000001E-6</v>
      </c>
      <c r="AN242" s="93">
        <f>'Input_1 (2017)'!AN142</f>
        <v>5.51126698E-5</v>
      </c>
      <c r="AO242" s="93">
        <f>'Input_1 (2017)'!AO142</f>
        <v>9.0100826100000006E-5</v>
      </c>
      <c r="AP242" s="93">
        <f>'Input_1 (2017)'!AP142</f>
        <v>3.2254266999999999E-6</v>
      </c>
      <c r="AQ242" s="93">
        <f>'Input_1 (2017)'!AQ142</f>
        <v>6.23035811E-7</v>
      </c>
      <c r="AR242" s="93">
        <f>'Input_1 (2017)'!AR142</f>
        <v>0</v>
      </c>
      <c r="AS242" s="93">
        <f>'Input_1 (2017)'!AS142</f>
        <v>0</v>
      </c>
      <c r="AT242" s="93">
        <f>'Input_1 (2017)'!AT142</f>
        <v>0</v>
      </c>
      <c r="AU242" s="93">
        <f>'Input_1 (2017)'!AU142</f>
        <v>0</v>
      </c>
      <c r="AV242" s="93">
        <f>'Input_1 (2017)'!AV142</f>
        <v>0</v>
      </c>
      <c r="AW242" s="93">
        <f>'Input_1 (2017)'!AW142</f>
        <v>0</v>
      </c>
      <c r="AX242" s="93">
        <f>'Input_1 (2017)'!AX142</f>
        <v>0</v>
      </c>
      <c r="AY242" s="93">
        <f>'Input_1 (2017)'!AY142</f>
        <v>0</v>
      </c>
      <c r="AZ242" s="93">
        <f>'Input_1 (2017)'!AZ142</f>
        <v>0</v>
      </c>
      <c r="BA242" s="93">
        <f>'Input_1 (2017)'!BA142</f>
        <v>0</v>
      </c>
      <c r="BB242" s="93">
        <f>'Input_1 (2017)'!BB142</f>
        <v>0</v>
      </c>
      <c r="BC242" s="93">
        <f>'Input_1 (2017)'!BC142</f>
        <v>0</v>
      </c>
      <c r="BD242" s="93">
        <f>'Input_1 (2017)'!BD142</f>
        <v>0</v>
      </c>
      <c r="BE242" s="93">
        <f>'Input_1 (2017)'!BE142</f>
        <v>8.5534247800000002E-7</v>
      </c>
      <c r="BF242" s="93">
        <f>'Input_1 (2017)'!BF142</f>
        <v>1.35777918E-6</v>
      </c>
      <c r="BG242" s="93">
        <f>'Input_1 (2017)'!BG142</f>
        <v>6.2266421600000003E-6</v>
      </c>
      <c r="BH242" s="93">
        <f>'Input_1 (2017)'!BH142</f>
        <v>7.6440613199999997E-6</v>
      </c>
      <c r="BI242" s="93">
        <f>'Input_1 (2017)'!BI142</f>
        <v>0</v>
      </c>
      <c r="BJ242" s="93">
        <f>'Input_1 (2017)'!BJ142</f>
        <v>0</v>
      </c>
      <c r="BK242" s="93">
        <f>'Input_1 (2017)'!BK142</f>
        <v>0</v>
      </c>
      <c r="BL242" s="93">
        <f>'Input_1 (2017)'!BL142</f>
        <v>0</v>
      </c>
      <c r="BM242" s="93">
        <f>'Input_1 (2017)'!BM142</f>
        <v>0</v>
      </c>
      <c r="BN242" s="93">
        <f>'Input_1 (2017)'!BN142</f>
        <v>1.4616979599999999E-7</v>
      </c>
      <c r="BO242" s="93">
        <f>'Input_1 (2017)'!BO142</f>
        <v>1.3495287999999999E-7</v>
      </c>
      <c r="BP242" s="93">
        <f>'Input_1 (2017)'!BP142</f>
        <v>1.13447772E-6</v>
      </c>
      <c r="BQ242" s="93">
        <f>'Input_1 (2017)'!BQ142</f>
        <v>6.0857556600000001E-5</v>
      </c>
      <c r="BR242" s="93">
        <f>'Input_1 (2017)'!BR142</f>
        <v>0</v>
      </c>
      <c r="BS242" s="93">
        <f>'Input_1 (2017)'!BS142</f>
        <v>0</v>
      </c>
      <c r="BT242" s="93">
        <f>'Input_1 (2017)'!BT142</f>
        <v>0</v>
      </c>
      <c r="BU242" s="93">
        <f>'Input_1 (2017)'!BU142</f>
        <v>0</v>
      </c>
      <c r="BV242" s="93">
        <f>'Input_1 (2017)'!BV142</f>
        <v>0</v>
      </c>
      <c r="BW242" s="93">
        <f>'Input_1 (2017)'!BW142</f>
        <v>0</v>
      </c>
      <c r="BX242" s="93">
        <f>'Input_1 (2017)'!BX142</f>
        <v>1.31194648E-7</v>
      </c>
      <c r="BY242" s="93">
        <f>'Input_1 (2017)'!BY142</f>
        <v>0</v>
      </c>
      <c r="BZ242" s="93">
        <f>'Input_1 (2017)'!BZ142</f>
        <v>5.4063780100000001E-6</v>
      </c>
      <c r="CA242" s="93">
        <f>'Input_1 (2017)'!CA142</f>
        <v>0</v>
      </c>
      <c r="CB242" s="93">
        <f>'Input_1 (2017)'!CB142</f>
        <v>0</v>
      </c>
      <c r="CC242" s="93">
        <f>'Input_1 (2017)'!CC142</f>
        <v>0</v>
      </c>
      <c r="CD242" s="93">
        <f>'Input_1 (2017)'!CD142</f>
        <v>0</v>
      </c>
      <c r="CE242" s="93">
        <f>'Input_1 (2017)'!CE142</f>
        <v>0</v>
      </c>
      <c r="CF242" s="93">
        <f>'Input_1 (2017)'!CF142</f>
        <v>0</v>
      </c>
      <c r="CG242" s="93">
        <f>'Input_1 (2017)'!CG142</f>
        <v>1.21073885E-6</v>
      </c>
      <c r="CH242" s="93">
        <f>'Input_1 (2017)'!CH142</f>
        <v>1.65634013E-6</v>
      </c>
      <c r="CI242" s="93">
        <f>'Input_1 (2017)'!CI142</f>
        <v>0</v>
      </c>
      <c r="CJ242" s="93">
        <f>'Input_1 (2017)'!CJ142</f>
        <v>0</v>
      </c>
      <c r="CK242" s="93">
        <f>'Input_1 (2017)'!CK142</f>
        <v>0</v>
      </c>
      <c r="CL242" s="93">
        <f>'Input_1 (2017)'!CL142</f>
        <v>0</v>
      </c>
      <c r="CM242" s="93">
        <f>'Input_1 (2017)'!CM142</f>
        <v>0</v>
      </c>
      <c r="CN242" s="93">
        <f>'Input_1 (2017)'!CN142</f>
        <v>0</v>
      </c>
      <c r="CO242" s="93">
        <f>'Input_1 (2017)'!CO142</f>
        <v>2.9781588600000001E-7</v>
      </c>
      <c r="CP242" s="93">
        <f>'Input_1 (2017)'!CP142</f>
        <v>5.7487536399999999E-7</v>
      </c>
      <c r="CQ242" s="93">
        <f>'Input_1 (2017)'!CQ142</f>
        <v>1.26036518E-7</v>
      </c>
      <c r="CR242" s="93">
        <f>'Input_1 (2017)'!CR142</f>
        <v>7.9396511500000002E-7</v>
      </c>
      <c r="CS242" s="93">
        <f>'Input_1 (2017)'!CS142</f>
        <v>0</v>
      </c>
      <c r="CT242" s="93">
        <f>'Input_1 (2017)'!CT142</f>
        <v>0</v>
      </c>
      <c r="CU242" s="93">
        <f>'Input_1 (2017)'!CU142</f>
        <v>0</v>
      </c>
      <c r="CV242" s="93">
        <f>'Input_1 (2017)'!CV142</f>
        <v>0</v>
      </c>
      <c r="CW242" s="93">
        <f>'Input_1 (2017)'!CW142</f>
        <v>0</v>
      </c>
      <c r="CX242" s="93">
        <f>'Input_1 (2017)'!CX142</f>
        <v>3.0257129200000002E-7</v>
      </c>
      <c r="CY242" s="93">
        <f>'Input_1 (2017)'!CY142</f>
        <v>9.1027764300000006E-6</v>
      </c>
      <c r="CZ242" s="93">
        <f>'Input_1 (2017)'!CZ142</f>
        <v>1.9360307000000001E-5</v>
      </c>
      <c r="DA242" s="93">
        <f>'Input_1 (2017)'!DA142</f>
        <v>0</v>
      </c>
      <c r="DB242" s="93">
        <f>'Input_1 (2017)'!DB142</f>
        <v>0</v>
      </c>
      <c r="DC242" s="93">
        <f>'Input_1 (2017)'!DC142</f>
        <v>0</v>
      </c>
      <c r="DD242" s="93">
        <f>'Input_1 (2017)'!DD142</f>
        <v>0</v>
      </c>
      <c r="DE242" s="93">
        <f>'Input_1 (2017)'!DE142</f>
        <v>0</v>
      </c>
      <c r="DF242" s="93">
        <f>'Input_1 (2017)'!DF142</f>
        <v>0</v>
      </c>
      <c r="DG242" s="93">
        <f>'Input_1 (2017)'!DG142</f>
        <v>8.5327117900000003E-6</v>
      </c>
      <c r="DH242" s="93">
        <f>'Input_1 (2017)'!DH142</f>
        <v>9.7003349499999992E-6</v>
      </c>
      <c r="DI242" s="93">
        <f>'Input_1 (2017)'!DI142</f>
        <v>3.5836855199999999E-7</v>
      </c>
      <c r="DJ242" s="93">
        <f>'Input_1 (2017)'!DJ142</f>
        <v>0</v>
      </c>
      <c r="DK242" s="93">
        <f>'Input_1 (2017)'!DK142</f>
        <v>0</v>
      </c>
      <c r="DL242" s="93">
        <f>'Input_1 (2017)'!DL142</f>
        <v>0</v>
      </c>
      <c r="DM242" s="93">
        <f>'Input_1 (2017)'!DM142</f>
        <v>0</v>
      </c>
      <c r="DN242" s="93">
        <f>'Input_1 (2017)'!DN142</f>
        <v>0</v>
      </c>
      <c r="DO242" s="93">
        <f>'Input_1 (2017)'!DO142</f>
        <v>0</v>
      </c>
      <c r="DP242" s="93">
        <f>'Input_1 (2017)'!DP142</f>
        <v>1.07126692E-5</v>
      </c>
      <c r="DQ242" s="93">
        <f>'Input_1 (2017)'!DQ142</f>
        <v>6.7770915800000003E-6</v>
      </c>
      <c r="DR242" s="93">
        <f>'Input_1 (2017)'!DR142</f>
        <v>1.0657116999999999E-6</v>
      </c>
      <c r="DS242" s="93">
        <f>'Input_1 (2017)'!DS142</f>
        <v>2.3399018700000001E-7</v>
      </c>
      <c r="DT242" s="93">
        <f>'Input_1 (2017)'!DT142</f>
        <v>0</v>
      </c>
      <c r="DU242" s="93">
        <f>'Input_1 (2017)'!DU142</f>
        <v>0</v>
      </c>
      <c r="DV242" s="93">
        <f>'Input_1 (2017)'!DV142</f>
        <v>0</v>
      </c>
      <c r="DW242" s="93">
        <f>'Input_1 (2017)'!DW142</f>
        <v>0</v>
      </c>
      <c r="DX242" s="93">
        <f>'Input_1 (2017)'!DX142</f>
        <v>0</v>
      </c>
      <c r="DY242" s="93">
        <f>'Input_1 (2017)'!DY142</f>
        <v>3.9361815099999999E-5</v>
      </c>
      <c r="DZ242" s="93">
        <f>'Input_1 (2017)'!DZ142</f>
        <v>6.0207836999999998E-5</v>
      </c>
      <c r="EA242" s="93">
        <f>'Input_1 (2017)'!EA142</f>
        <v>2.1629746100000001E-5</v>
      </c>
      <c r="EB242" s="93">
        <f>'Input_1 (2017)'!EB142</f>
        <v>0</v>
      </c>
      <c r="EC242" s="93">
        <f>'Input_1 (2017)'!EC142</f>
        <v>0</v>
      </c>
      <c r="ED242" s="93">
        <f>'Input_1 (2017)'!ED142</f>
        <v>0</v>
      </c>
      <c r="EE242" s="93">
        <f>'Input_1 (2017)'!EE142</f>
        <v>0</v>
      </c>
      <c r="EF242" s="93">
        <f>'Input_1 (2017)'!EF142</f>
        <v>0</v>
      </c>
      <c r="EG242" s="93">
        <f>'Input_1 (2017)'!EG142</f>
        <v>0</v>
      </c>
      <c r="EH242" s="93">
        <f>'Input_1 (2017)'!EH142</f>
        <v>7.6562426200000005E-6</v>
      </c>
      <c r="EI242" s="93">
        <f>'Input_1 (2017)'!EI142</f>
        <v>5.4999124500000003E-8</v>
      </c>
      <c r="EJ242" s="93">
        <f>'Input_1 (2017)'!EJ142</f>
        <v>0</v>
      </c>
      <c r="EK242" s="93">
        <f>'Input_1 (2017)'!EK142</f>
        <v>0</v>
      </c>
      <c r="EL242" s="93">
        <f>'Input_1 (2017)'!EL142</f>
        <v>0</v>
      </c>
      <c r="EM242" s="93">
        <f>'Input_1 (2017)'!EM142</f>
        <v>0</v>
      </c>
      <c r="EN242" s="93">
        <f>'Input_1 (2017)'!EN142</f>
        <v>0</v>
      </c>
      <c r="EO242" s="93">
        <f>'Input_1 (2017)'!EO142</f>
        <v>0</v>
      </c>
      <c r="EP242" s="93">
        <f>'Input_1 (2017)'!EP142</f>
        <v>0</v>
      </c>
      <c r="EQ242" s="94">
        <v>5.2617680599999998E-4</v>
      </c>
      <c r="ER242" s="77" t="s">
        <v>31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'Input_1 (2017)'!C143</f>
        <v>1.5289574900000001E-6</v>
      </c>
      <c r="D243" s="93">
        <f>'Input_1 (2017)'!D143</f>
        <v>1.31363746E-5</v>
      </c>
      <c r="E243" s="93">
        <f>'Input_1 (2017)'!E143</f>
        <v>1.36935152E-5</v>
      </c>
      <c r="F243" s="93">
        <f>'Input_1 (2017)'!F143</f>
        <v>0</v>
      </c>
      <c r="G243" s="93">
        <f>'Input_1 (2017)'!G143</f>
        <v>0</v>
      </c>
      <c r="H243" s="93">
        <f>'Input_1 (2017)'!H143</f>
        <v>0</v>
      </c>
      <c r="I243" s="93">
        <f>'Input_1 (2017)'!I143</f>
        <v>0</v>
      </c>
      <c r="J243" s="93">
        <f>'Input_1 (2017)'!J143</f>
        <v>0</v>
      </c>
      <c r="K243" s="93">
        <f>'Input_1 (2017)'!K143</f>
        <v>0</v>
      </c>
      <c r="L243" s="93">
        <f>'Input_1 (2017)'!L143</f>
        <v>0</v>
      </c>
      <c r="M243" s="93">
        <f>'Input_1 (2017)'!M143</f>
        <v>5.2805697399999998E-6</v>
      </c>
      <c r="N243" s="93">
        <f>'Input_1 (2017)'!N143</f>
        <v>1.6448795499999998E-5</v>
      </c>
      <c r="O243" s="93">
        <f>'Input_1 (2017)'!O143</f>
        <v>4.64752385E-7</v>
      </c>
      <c r="P243" s="93">
        <f>'Input_1 (2017)'!P143</f>
        <v>0</v>
      </c>
      <c r="Q243" s="93">
        <f>'Input_1 (2017)'!Q143</f>
        <v>0</v>
      </c>
      <c r="R243" s="93">
        <f>'Input_1 (2017)'!R143</f>
        <v>0</v>
      </c>
      <c r="S243" s="93">
        <f>'Input_1 (2017)'!S143</f>
        <v>0</v>
      </c>
      <c r="T243" s="93">
        <f>'Input_1 (2017)'!T143</f>
        <v>0</v>
      </c>
      <c r="U243" s="93">
        <f>'Input_1 (2017)'!U143</f>
        <v>0</v>
      </c>
      <c r="V243" s="93">
        <f>'Input_1 (2017)'!V143</f>
        <v>0</v>
      </c>
      <c r="W243" s="93">
        <f>'Input_1 (2017)'!W143</f>
        <v>0</v>
      </c>
      <c r="X243" s="93">
        <f>'Input_1 (2017)'!X143</f>
        <v>0</v>
      </c>
      <c r="Y243" s="93">
        <f>'Input_1 (2017)'!Y143</f>
        <v>0</v>
      </c>
      <c r="Z243" s="93">
        <f>'Input_1 (2017)'!Z143</f>
        <v>0</v>
      </c>
      <c r="AA243" s="93">
        <f>'Input_1 (2017)'!AA143</f>
        <v>0</v>
      </c>
      <c r="AB243" s="93">
        <f>'Input_1 (2017)'!AB143</f>
        <v>0</v>
      </c>
      <c r="AC243" s="93">
        <f>'Input_1 (2017)'!AC143</f>
        <v>0</v>
      </c>
      <c r="AD243" s="93">
        <f>'Input_1 (2017)'!AD143</f>
        <v>0</v>
      </c>
      <c r="AE243" s="93">
        <f>'Input_1 (2017)'!AE143</f>
        <v>2.2519121100000001E-6</v>
      </c>
      <c r="AF243" s="93">
        <f>'Input_1 (2017)'!AF143</f>
        <v>0</v>
      </c>
      <c r="AG243" s="93">
        <f>'Input_1 (2017)'!AG143</f>
        <v>0</v>
      </c>
      <c r="AH243" s="93">
        <f>'Input_1 (2017)'!AH143</f>
        <v>0</v>
      </c>
      <c r="AI243" s="93">
        <f>'Input_1 (2017)'!AI143</f>
        <v>0</v>
      </c>
      <c r="AJ243" s="93">
        <f>'Input_1 (2017)'!AJ143</f>
        <v>0</v>
      </c>
      <c r="AK243" s="93">
        <f>'Input_1 (2017)'!AK143</f>
        <v>0</v>
      </c>
      <c r="AL243" s="93">
        <f>'Input_1 (2017)'!AL143</f>
        <v>0</v>
      </c>
      <c r="AM243" s="93">
        <f>'Input_1 (2017)'!AM143</f>
        <v>3.8709748700000004E-6</v>
      </c>
      <c r="AN243" s="93">
        <f>'Input_1 (2017)'!AN143</f>
        <v>8.1880319299999996E-5</v>
      </c>
      <c r="AO243" s="93">
        <f>'Input_1 (2017)'!AO143</f>
        <v>1.3348588600000001E-4</v>
      </c>
      <c r="AP243" s="93">
        <f>'Input_1 (2017)'!AP143</f>
        <v>4.7490396799999997E-6</v>
      </c>
      <c r="AQ243" s="93">
        <f>'Input_1 (2017)'!AQ143</f>
        <v>1.0145579499999999E-6</v>
      </c>
      <c r="AR243" s="93">
        <f>'Input_1 (2017)'!AR143</f>
        <v>0</v>
      </c>
      <c r="AS243" s="93">
        <f>'Input_1 (2017)'!AS143</f>
        <v>0</v>
      </c>
      <c r="AT243" s="93">
        <f>'Input_1 (2017)'!AT143</f>
        <v>0</v>
      </c>
      <c r="AU243" s="93">
        <f>'Input_1 (2017)'!AU143</f>
        <v>0</v>
      </c>
      <c r="AV243" s="93">
        <f>'Input_1 (2017)'!AV143</f>
        <v>0</v>
      </c>
      <c r="AW243" s="93">
        <f>'Input_1 (2017)'!AW143</f>
        <v>0</v>
      </c>
      <c r="AX243" s="93">
        <f>'Input_1 (2017)'!AX143</f>
        <v>0</v>
      </c>
      <c r="AY243" s="93">
        <f>'Input_1 (2017)'!AY143</f>
        <v>0</v>
      </c>
      <c r="AZ243" s="93">
        <f>'Input_1 (2017)'!AZ143</f>
        <v>0</v>
      </c>
      <c r="BA243" s="93">
        <f>'Input_1 (2017)'!BA143</f>
        <v>0</v>
      </c>
      <c r="BB243" s="93">
        <f>'Input_1 (2017)'!BB143</f>
        <v>0</v>
      </c>
      <c r="BC243" s="93">
        <f>'Input_1 (2017)'!BC143</f>
        <v>0</v>
      </c>
      <c r="BD243" s="93">
        <f>'Input_1 (2017)'!BD143</f>
        <v>0</v>
      </c>
      <c r="BE243" s="93">
        <f>'Input_1 (2017)'!BE143</f>
        <v>1.49295366E-6</v>
      </c>
      <c r="BF243" s="93">
        <f>'Input_1 (2017)'!BF143</f>
        <v>2.2493278300000002E-6</v>
      </c>
      <c r="BG243" s="93">
        <f>'Input_1 (2017)'!BG143</f>
        <v>9.9505940500000003E-6</v>
      </c>
      <c r="BH243" s="93">
        <f>'Input_1 (2017)'!BH143</f>
        <v>1.1959707400000001E-5</v>
      </c>
      <c r="BI243" s="93">
        <f>'Input_1 (2017)'!BI143</f>
        <v>0</v>
      </c>
      <c r="BJ243" s="93">
        <f>'Input_1 (2017)'!BJ143</f>
        <v>0</v>
      </c>
      <c r="BK243" s="93">
        <f>'Input_1 (2017)'!BK143</f>
        <v>0</v>
      </c>
      <c r="BL243" s="93">
        <f>'Input_1 (2017)'!BL143</f>
        <v>0</v>
      </c>
      <c r="BM243" s="93">
        <f>'Input_1 (2017)'!BM143</f>
        <v>0</v>
      </c>
      <c r="BN243" s="93">
        <f>'Input_1 (2017)'!BN143</f>
        <v>2.5408810599999998E-7</v>
      </c>
      <c r="BO243" s="93">
        <f>'Input_1 (2017)'!BO143</f>
        <v>2.3682837200000001E-7</v>
      </c>
      <c r="BP243" s="93">
        <f>'Input_1 (2017)'!BP143</f>
        <v>1.77629574E-6</v>
      </c>
      <c r="BQ243" s="93">
        <f>'Input_1 (2017)'!BQ143</f>
        <v>9.5998034600000001E-5</v>
      </c>
      <c r="BR243" s="93">
        <f>'Input_1 (2017)'!BR143</f>
        <v>0</v>
      </c>
      <c r="BS243" s="93">
        <f>'Input_1 (2017)'!BS143</f>
        <v>0</v>
      </c>
      <c r="BT243" s="93">
        <f>'Input_1 (2017)'!BT143</f>
        <v>0</v>
      </c>
      <c r="BU243" s="93">
        <f>'Input_1 (2017)'!BU143</f>
        <v>0</v>
      </c>
      <c r="BV243" s="93">
        <f>'Input_1 (2017)'!BV143</f>
        <v>0</v>
      </c>
      <c r="BW243" s="93">
        <f>'Input_1 (2017)'!BW143</f>
        <v>0</v>
      </c>
      <c r="BX243" s="93">
        <f>'Input_1 (2017)'!BX143</f>
        <v>1.8577587799999999E-7</v>
      </c>
      <c r="BY243" s="93">
        <f>'Input_1 (2017)'!BY143</f>
        <v>0</v>
      </c>
      <c r="BZ243" s="93">
        <f>'Input_1 (2017)'!BZ143</f>
        <v>8.3032402899999998E-6</v>
      </c>
      <c r="CA243" s="93">
        <f>'Input_1 (2017)'!CA143</f>
        <v>0</v>
      </c>
      <c r="CB243" s="93">
        <f>'Input_1 (2017)'!CB143</f>
        <v>0</v>
      </c>
      <c r="CC243" s="93">
        <f>'Input_1 (2017)'!CC143</f>
        <v>0</v>
      </c>
      <c r="CD243" s="93">
        <f>'Input_1 (2017)'!CD143</f>
        <v>0</v>
      </c>
      <c r="CE243" s="93">
        <f>'Input_1 (2017)'!CE143</f>
        <v>0</v>
      </c>
      <c r="CF243" s="93">
        <f>'Input_1 (2017)'!CF143</f>
        <v>0</v>
      </c>
      <c r="CG243" s="93">
        <f>'Input_1 (2017)'!CG143</f>
        <v>1.80584538E-6</v>
      </c>
      <c r="CH243" s="93">
        <f>'Input_1 (2017)'!CH143</f>
        <v>2.5851992600000001E-6</v>
      </c>
      <c r="CI243" s="93">
        <f>'Input_1 (2017)'!CI143</f>
        <v>0</v>
      </c>
      <c r="CJ243" s="93">
        <f>'Input_1 (2017)'!CJ143</f>
        <v>0</v>
      </c>
      <c r="CK243" s="93">
        <f>'Input_1 (2017)'!CK143</f>
        <v>0</v>
      </c>
      <c r="CL243" s="93">
        <f>'Input_1 (2017)'!CL143</f>
        <v>0</v>
      </c>
      <c r="CM243" s="93">
        <f>'Input_1 (2017)'!CM143</f>
        <v>0</v>
      </c>
      <c r="CN243" s="93">
        <f>'Input_1 (2017)'!CN143</f>
        <v>0</v>
      </c>
      <c r="CO243" s="93">
        <f>'Input_1 (2017)'!CO143</f>
        <v>5.3725668300000002E-7</v>
      </c>
      <c r="CP243" s="93">
        <f>'Input_1 (2017)'!CP143</f>
        <v>8.5529562199999999E-7</v>
      </c>
      <c r="CQ243" s="93">
        <f>'Input_1 (2017)'!CQ143</f>
        <v>2.1245954700000001E-7</v>
      </c>
      <c r="CR243" s="93">
        <f>'Input_1 (2017)'!CR143</f>
        <v>1.3217454599999999E-6</v>
      </c>
      <c r="CS243" s="93">
        <f>'Input_1 (2017)'!CS143</f>
        <v>0</v>
      </c>
      <c r="CT243" s="93">
        <f>'Input_1 (2017)'!CT143</f>
        <v>0</v>
      </c>
      <c r="CU243" s="93">
        <f>'Input_1 (2017)'!CU143</f>
        <v>0</v>
      </c>
      <c r="CV243" s="93">
        <f>'Input_1 (2017)'!CV143</f>
        <v>0</v>
      </c>
      <c r="CW243" s="93">
        <f>'Input_1 (2017)'!CW143</f>
        <v>0</v>
      </c>
      <c r="CX243" s="93">
        <f>'Input_1 (2017)'!CX143</f>
        <v>4.9385026100000004E-7</v>
      </c>
      <c r="CY243" s="93">
        <f>'Input_1 (2017)'!CY143</f>
        <v>1.56276413E-5</v>
      </c>
      <c r="CZ243" s="93">
        <f>'Input_1 (2017)'!CZ143</f>
        <v>2.0915936799999999E-5</v>
      </c>
      <c r="DA243" s="93">
        <f>'Input_1 (2017)'!DA143</f>
        <v>0</v>
      </c>
      <c r="DB243" s="93">
        <f>'Input_1 (2017)'!DB143</f>
        <v>0</v>
      </c>
      <c r="DC243" s="93">
        <f>'Input_1 (2017)'!DC143</f>
        <v>0</v>
      </c>
      <c r="DD243" s="93">
        <f>'Input_1 (2017)'!DD143</f>
        <v>0</v>
      </c>
      <c r="DE243" s="93">
        <f>'Input_1 (2017)'!DE143</f>
        <v>0</v>
      </c>
      <c r="DF243" s="93">
        <f>'Input_1 (2017)'!DF143</f>
        <v>0</v>
      </c>
      <c r="DG243" s="93">
        <f>'Input_1 (2017)'!DG143</f>
        <v>1.4189738399999999E-5</v>
      </c>
      <c r="DH243" s="93">
        <f>'Input_1 (2017)'!DH143</f>
        <v>1.47219206E-5</v>
      </c>
      <c r="DI243" s="93">
        <f>'Input_1 (2017)'!DI143</f>
        <v>5.8748573400000001E-7</v>
      </c>
      <c r="DJ243" s="93">
        <f>'Input_1 (2017)'!DJ143</f>
        <v>0</v>
      </c>
      <c r="DK243" s="93">
        <f>'Input_1 (2017)'!DK143</f>
        <v>0</v>
      </c>
      <c r="DL243" s="93">
        <f>'Input_1 (2017)'!DL143</f>
        <v>0</v>
      </c>
      <c r="DM243" s="93">
        <f>'Input_1 (2017)'!DM143</f>
        <v>0</v>
      </c>
      <c r="DN243" s="93">
        <f>'Input_1 (2017)'!DN143</f>
        <v>0</v>
      </c>
      <c r="DO243" s="93">
        <f>'Input_1 (2017)'!DO143</f>
        <v>0</v>
      </c>
      <c r="DP243" s="93">
        <f>'Input_1 (2017)'!DP143</f>
        <v>1.7786449499999998E-5</v>
      </c>
      <c r="DQ243" s="93">
        <f>'Input_1 (2017)'!DQ143</f>
        <v>1.0228451699999999E-5</v>
      </c>
      <c r="DR243" s="93">
        <f>'Input_1 (2017)'!DR143</f>
        <v>1.55520603E-6</v>
      </c>
      <c r="DS243" s="93">
        <f>'Input_1 (2017)'!DS143</f>
        <v>3.2413327099999999E-7</v>
      </c>
      <c r="DT243" s="93">
        <f>'Input_1 (2017)'!DT143</f>
        <v>0</v>
      </c>
      <c r="DU243" s="93">
        <f>'Input_1 (2017)'!DU143</f>
        <v>0</v>
      </c>
      <c r="DV243" s="93">
        <f>'Input_1 (2017)'!DV143</f>
        <v>0</v>
      </c>
      <c r="DW243" s="93">
        <f>'Input_1 (2017)'!DW143</f>
        <v>0</v>
      </c>
      <c r="DX243" s="93">
        <f>'Input_1 (2017)'!DX143</f>
        <v>0</v>
      </c>
      <c r="DY243" s="93">
        <f>'Input_1 (2017)'!DY143</f>
        <v>6.0708943199999998E-5</v>
      </c>
      <c r="DZ243" s="93">
        <f>'Input_1 (2017)'!DZ143</f>
        <v>9.2543057100000006E-5</v>
      </c>
      <c r="EA243" s="93">
        <f>'Input_1 (2017)'!EA143</f>
        <v>3.2543452600000003E-5</v>
      </c>
      <c r="EB243" s="93">
        <f>'Input_1 (2017)'!EB143</f>
        <v>0</v>
      </c>
      <c r="EC243" s="93">
        <f>'Input_1 (2017)'!EC143</f>
        <v>0</v>
      </c>
      <c r="ED243" s="93">
        <f>'Input_1 (2017)'!ED143</f>
        <v>0</v>
      </c>
      <c r="EE243" s="93">
        <f>'Input_1 (2017)'!EE143</f>
        <v>0</v>
      </c>
      <c r="EF243" s="93">
        <f>'Input_1 (2017)'!EF143</f>
        <v>0</v>
      </c>
      <c r="EG243" s="93">
        <f>'Input_1 (2017)'!EG143</f>
        <v>0</v>
      </c>
      <c r="EH243" s="93">
        <f>'Input_1 (2017)'!EH143</f>
        <v>1.31284195E-5</v>
      </c>
      <c r="EI243" s="93">
        <f>'Input_1 (2017)'!EI143</f>
        <v>7.0556971399999995E-8</v>
      </c>
      <c r="EJ243" s="93">
        <f>'Input_1 (2017)'!EJ143</f>
        <v>0</v>
      </c>
      <c r="EK243" s="93">
        <f>'Input_1 (2017)'!EK143</f>
        <v>0</v>
      </c>
      <c r="EL243" s="93">
        <f>'Input_1 (2017)'!EL143</f>
        <v>0</v>
      </c>
      <c r="EM243" s="93">
        <f>'Input_1 (2017)'!EM143</f>
        <v>0</v>
      </c>
      <c r="EN243" s="93">
        <f>'Input_1 (2017)'!EN143</f>
        <v>0</v>
      </c>
      <c r="EO243" s="93">
        <f>'Input_1 (2017)'!EO143</f>
        <v>0</v>
      </c>
      <c r="EP243" s="93">
        <f>'Input_1 (2017)'!EP143</f>
        <v>0</v>
      </c>
      <c r="EQ243" s="94">
        <v>0</v>
      </c>
      <c r="ER243" s="77" t="s">
        <v>32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'Input_1 (2017)'!C144</f>
        <v>0</v>
      </c>
      <c r="D244" s="93">
        <f>'Input_1 (2017)'!D144</f>
        <v>0</v>
      </c>
      <c r="E244" s="93">
        <f>'Input_1 (2017)'!E144</f>
        <v>0</v>
      </c>
      <c r="F244" s="93">
        <f>'Input_1 (2017)'!F144</f>
        <v>0</v>
      </c>
      <c r="G244" s="93">
        <f>'Input_1 (2017)'!G144</f>
        <v>0</v>
      </c>
      <c r="H244" s="93">
        <f>'Input_1 (2017)'!H144</f>
        <v>0</v>
      </c>
      <c r="I244" s="93">
        <f>'Input_1 (2017)'!I144</f>
        <v>0</v>
      </c>
      <c r="J244" s="93">
        <f>'Input_1 (2017)'!J144</f>
        <v>0</v>
      </c>
      <c r="K244" s="93">
        <f>'Input_1 (2017)'!K144</f>
        <v>0</v>
      </c>
      <c r="L244" s="93">
        <f>'Input_1 (2017)'!L144</f>
        <v>0</v>
      </c>
      <c r="M244" s="93">
        <f>'Input_1 (2017)'!M144</f>
        <v>0</v>
      </c>
      <c r="N244" s="93">
        <f>'Input_1 (2017)'!N144</f>
        <v>0</v>
      </c>
      <c r="O244" s="93">
        <f>'Input_1 (2017)'!O144</f>
        <v>0</v>
      </c>
      <c r="P244" s="93">
        <f>'Input_1 (2017)'!P144</f>
        <v>0</v>
      </c>
      <c r="Q244" s="93">
        <f>'Input_1 (2017)'!Q144</f>
        <v>0</v>
      </c>
      <c r="R244" s="93">
        <f>'Input_1 (2017)'!R144</f>
        <v>0</v>
      </c>
      <c r="S244" s="93">
        <f>'Input_1 (2017)'!S144</f>
        <v>0</v>
      </c>
      <c r="T244" s="93">
        <f>'Input_1 (2017)'!T144</f>
        <v>0</v>
      </c>
      <c r="U244" s="93">
        <f>'Input_1 (2017)'!U144</f>
        <v>0</v>
      </c>
      <c r="V244" s="93">
        <f>'Input_1 (2017)'!V144</f>
        <v>0</v>
      </c>
      <c r="W244" s="93">
        <f>'Input_1 (2017)'!W144</f>
        <v>0</v>
      </c>
      <c r="X244" s="93">
        <f>'Input_1 (2017)'!X144</f>
        <v>0</v>
      </c>
      <c r="Y244" s="93">
        <f>'Input_1 (2017)'!Y144</f>
        <v>0</v>
      </c>
      <c r="Z244" s="93">
        <f>'Input_1 (2017)'!Z144</f>
        <v>0</v>
      </c>
      <c r="AA244" s="93">
        <f>'Input_1 (2017)'!AA144</f>
        <v>0</v>
      </c>
      <c r="AB244" s="93">
        <f>'Input_1 (2017)'!AB144</f>
        <v>0</v>
      </c>
      <c r="AC244" s="93">
        <f>'Input_1 (2017)'!AC144</f>
        <v>0</v>
      </c>
      <c r="AD244" s="93">
        <f>'Input_1 (2017)'!AD144</f>
        <v>0</v>
      </c>
      <c r="AE244" s="93">
        <f>'Input_1 (2017)'!AE144</f>
        <v>0</v>
      </c>
      <c r="AF244" s="93">
        <f>'Input_1 (2017)'!AF144</f>
        <v>0</v>
      </c>
      <c r="AG244" s="93">
        <f>'Input_1 (2017)'!AG144</f>
        <v>0</v>
      </c>
      <c r="AH244" s="93">
        <f>'Input_1 (2017)'!AH144</f>
        <v>0</v>
      </c>
      <c r="AI244" s="93">
        <f>'Input_1 (2017)'!AI144</f>
        <v>0</v>
      </c>
      <c r="AJ244" s="93">
        <f>'Input_1 (2017)'!AJ144</f>
        <v>0</v>
      </c>
      <c r="AK244" s="93">
        <f>'Input_1 (2017)'!AK144</f>
        <v>0</v>
      </c>
      <c r="AL244" s="93">
        <f>'Input_1 (2017)'!AL144</f>
        <v>0</v>
      </c>
      <c r="AM244" s="93">
        <f>'Input_1 (2017)'!AM144</f>
        <v>0</v>
      </c>
      <c r="AN244" s="93">
        <f>'Input_1 (2017)'!AN144</f>
        <v>0</v>
      </c>
      <c r="AO244" s="93">
        <f>'Input_1 (2017)'!AO144</f>
        <v>0</v>
      </c>
      <c r="AP244" s="93">
        <f>'Input_1 (2017)'!AP144</f>
        <v>0</v>
      </c>
      <c r="AQ244" s="93">
        <f>'Input_1 (2017)'!AQ144</f>
        <v>0</v>
      </c>
      <c r="AR244" s="93">
        <f>'Input_1 (2017)'!AR144</f>
        <v>0</v>
      </c>
      <c r="AS244" s="93">
        <f>'Input_1 (2017)'!AS144</f>
        <v>0</v>
      </c>
      <c r="AT244" s="93">
        <f>'Input_1 (2017)'!AT144</f>
        <v>0</v>
      </c>
      <c r="AU244" s="93">
        <f>'Input_1 (2017)'!AU144</f>
        <v>0</v>
      </c>
      <c r="AV244" s="93">
        <f>'Input_1 (2017)'!AV144</f>
        <v>0</v>
      </c>
      <c r="AW244" s="93">
        <f>'Input_1 (2017)'!AW144</f>
        <v>0</v>
      </c>
      <c r="AX244" s="93">
        <f>'Input_1 (2017)'!AX144</f>
        <v>0</v>
      </c>
      <c r="AY244" s="93">
        <f>'Input_1 (2017)'!AY144</f>
        <v>0</v>
      </c>
      <c r="AZ244" s="93">
        <f>'Input_1 (2017)'!AZ144</f>
        <v>0</v>
      </c>
      <c r="BA244" s="93">
        <f>'Input_1 (2017)'!BA144</f>
        <v>0</v>
      </c>
      <c r="BB244" s="93">
        <f>'Input_1 (2017)'!BB144</f>
        <v>0</v>
      </c>
      <c r="BC244" s="93">
        <f>'Input_1 (2017)'!BC144</f>
        <v>0</v>
      </c>
      <c r="BD244" s="93">
        <f>'Input_1 (2017)'!BD144</f>
        <v>0</v>
      </c>
      <c r="BE244" s="93">
        <f>'Input_1 (2017)'!BE144</f>
        <v>0</v>
      </c>
      <c r="BF244" s="93">
        <f>'Input_1 (2017)'!BF144</f>
        <v>0</v>
      </c>
      <c r="BG244" s="93">
        <f>'Input_1 (2017)'!BG144</f>
        <v>0</v>
      </c>
      <c r="BH244" s="93">
        <f>'Input_1 (2017)'!BH144</f>
        <v>0</v>
      </c>
      <c r="BI244" s="93">
        <f>'Input_1 (2017)'!BI144</f>
        <v>0</v>
      </c>
      <c r="BJ244" s="93">
        <f>'Input_1 (2017)'!BJ144</f>
        <v>0</v>
      </c>
      <c r="BK244" s="93">
        <f>'Input_1 (2017)'!BK144</f>
        <v>0</v>
      </c>
      <c r="BL244" s="93">
        <f>'Input_1 (2017)'!BL144</f>
        <v>0</v>
      </c>
      <c r="BM244" s="93">
        <f>'Input_1 (2017)'!BM144</f>
        <v>0</v>
      </c>
      <c r="BN244" s="93">
        <f>'Input_1 (2017)'!BN144</f>
        <v>0</v>
      </c>
      <c r="BO244" s="93">
        <f>'Input_1 (2017)'!BO144</f>
        <v>0</v>
      </c>
      <c r="BP244" s="93">
        <f>'Input_1 (2017)'!BP144</f>
        <v>0</v>
      </c>
      <c r="BQ244" s="93">
        <f>'Input_1 (2017)'!BQ144</f>
        <v>0</v>
      </c>
      <c r="BR244" s="93">
        <f>'Input_1 (2017)'!BR144</f>
        <v>0</v>
      </c>
      <c r="BS244" s="93">
        <f>'Input_1 (2017)'!BS144</f>
        <v>0</v>
      </c>
      <c r="BT244" s="93">
        <f>'Input_1 (2017)'!BT144</f>
        <v>0</v>
      </c>
      <c r="BU244" s="93">
        <f>'Input_1 (2017)'!BU144</f>
        <v>0</v>
      </c>
      <c r="BV244" s="93">
        <f>'Input_1 (2017)'!BV144</f>
        <v>0</v>
      </c>
      <c r="BW244" s="93">
        <f>'Input_1 (2017)'!BW144</f>
        <v>0</v>
      </c>
      <c r="BX244" s="93">
        <f>'Input_1 (2017)'!BX144</f>
        <v>0</v>
      </c>
      <c r="BY244" s="93">
        <f>'Input_1 (2017)'!BY144</f>
        <v>0</v>
      </c>
      <c r="BZ244" s="93">
        <f>'Input_1 (2017)'!BZ144</f>
        <v>0</v>
      </c>
      <c r="CA244" s="93">
        <f>'Input_1 (2017)'!CA144</f>
        <v>0</v>
      </c>
      <c r="CB244" s="93">
        <f>'Input_1 (2017)'!CB144</f>
        <v>0</v>
      </c>
      <c r="CC244" s="93">
        <f>'Input_1 (2017)'!CC144</f>
        <v>0</v>
      </c>
      <c r="CD244" s="93">
        <f>'Input_1 (2017)'!CD144</f>
        <v>0</v>
      </c>
      <c r="CE244" s="93">
        <f>'Input_1 (2017)'!CE144</f>
        <v>0</v>
      </c>
      <c r="CF244" s="93">
        <f>'Input_1 (2017)'!CF144</f>
        <v>0</v>
      </c>
      <c r="CG244" s="93">
        <f>'Input_1 (2017)'!CG144</f>
        <v>0</v>
      </c>
      <c r="CH244" s="93">
        <f>'Input_1 (2017)'!CH144</f>
        <v>0</v>
      </c>
      <c r="CI244" s="93">
        <f>'Input_1 (2017)'!CI144</f>
        <v>0</v>
      </c>
      <c r="CJ244" s="93">
        <f>'Input_1 (2017)'!CJ144</f>
        <v>0</v>
      </c>
      <c r="CK244" s="93">
        <f>'Input_1 (2017)'!CK144</f>
        <v>0</v>
      </c>
      <c r="CL244" s="93">
        <f>'Input_1 (2017)'!CL144</f>
        <v>0</v>
      </c>
      <c r="CM244" s="93">
        <f>'Input_1 (2017)'!CM144</f>
        <v>0</v>
      </c>
      <c r="CN244" s="93">
        <f>'Input_1 (2017)'!CN144</f>
        <v>0</v>
      </c>
      <c r="CO244" s="93">
        <f>'Input_1 (2017)'!CO144</f>
        <v>0</v>
      </c>
      <c r="CP244" s="93">
        <f>'Input_1 (2017)'!CP144</f>
        <v>0</v>
      </c>
      <c r="CQ244" s="93">
        <f>'Input_1 (2017)'!CQ144</f>
        <v>0</v>
      </c>
      <c r="CR244" s="93">
        <f>'Input_1 (2017)'!CR144</f>
        <v>0</v>
      </c>
      <c r="CS244" s="93">
        <f>'Input_1 (2017)'!CS144</f>
        <v>0</v>
      </c>
      <c r="CT244" s="93">
        <f>'Input_1 (2017)'!CT144</f>
        <v>0</v>
      </c>
      <c r="CU244" s="93">
        <f>'Input_1 (2017)'!CU144</f>
        <v>0</v>
      </c>
      <c r="CV244" s="93">
        <f>'Input_1 (2017)'!CV144</f>
        <v>0</v>
      </c>
      <c r="CW244" s="93">
        <f>'Input_1 (2017)'!CW144</f>
        <v>0</v>
      </c>
      <c r="CX244" s="93">
        <f>'Input_1 (2017)'!CX144</f>
        <v>0</v>
      </c>
      <c r="CY244" s="93">
        <f>'Input_1 (2017)'!CY144</f>
        <v>0</v>
      </c>
      <c r="CZ244" s="93">
        <f>'Input_1 (2017)'!CZ144</f>
        <v>0</v>
      </c>
      <c r="DA244" s="93">
        <f>'Input_1 (2017)'!DA144</f>
        <v>0</v>
      </c>
      <c r="DB244" s="93">
        <f>'Input_1 (2017)'!DB144</f>
        <v>0</v>
      </c>
      <c r="DC244" s="93">
        <f>'Input_1 (2017)'!DC144</f>
        <v>0</v>
      </c>
      <c r="DD244" s="93">
        <f>'Input_1 (2017)'!DD144</f>
        <v>0</v>
      </c>
      <c r="DE244" s="93">
        <f>'Input_1 (2017)'!DE144</f>
        <v>0</v>
      </c>
      <c r="DF244" s="93">
        <f>'Input_1 (2017)'!DF144</f>
        <v>0</v>
      </c>
      <c r="DG244" s="93">
        <f>'Input_1 (2017)'!DG144</f>
        <v>0</v>
      </c>
      <c r="DH244" s="93">
        <f>'Input_1 (2017)'!DH144</f>
        <v>0</v>
      </c>
      <c r="DI244" s="93">
        <f>'Input_1 (2017)'!DI144</f>
        <v>0</v>
      </c>
      <c r="DJ244" s="93">
        <f>'Input_1 (2017)'!DJ144</f>
        <v>0</v>
      </c>
      <c r="DK244" s="93">
        <f>'Input_1 (2017)'!DK144</f>
        <v>0</v>
      </c>
      <c r="DL244" s="93">
        <f>'Input_1 (2017)'!DL144</f>
        <v>0</v>
      </c>
      <c r="DM244" s="93">
        <f>'Input_1 (2017)'!DM144</f>
        <v>0</v>
      </c>
      <c r="DN244" s="93">
        <f>'Input_1 (2017)'!DN144</f>
        <v>0</v>
      </c>
      <c r="DO244" s="93">
        <f>'Input_1 (2017)'!DO144</f>
        <v>0</v>
      </c>
      <c r="DP244" s="93">
        <f>'Input_1 (2017)'!DP144</f>
        <v>0</v>
      </c>
      <c r="DQ244" s="93">
        <f>'Input_1 (2017)'!DQ144</f>
        <v>0</v>
      </c>
      <c r="DR244" s="93">
        <f>'Input_1 (2017)'!DR144</f>
        <v>0</v>
      </c>
      <c r="DS244" s="93">
        <f>'Input_1 (2017)'!DS144</f>
        <v>0</v>
      </c>
      <c r="DT244" s="93">
        <f>'Input_1 (2017)'!DT144</f>
        <v>0</v>
      </c>
      <c r="DU244" s="93">
        <f>'Input_1 (2017)'!DU144</f>
        <v>0</v>
      </c>
      <c r="DV244" s="93">
        <f>'Input_1 (2017)'!DV144</f>
        <v>0</v>
      </c>
      <c r="DW244" s="93">
        <f>'Input_1 (2017)'!DW144</f>
        <v>0</v>
      </c>
      <c r="DX244" s="93">
        <f>'Input_1 (2017)'!DX144</f>
        <v>0</v>
      </c>
      <c r="DY244" s="93">
        <f>'Input_1 (2017)'!DY144</f>
        <v>0</v>
      </c>
      <c r="DZ244" s="93">
        <f>'Input_1 (2017)'!DZ144</f>
        <v>0</v>
      </c>
      <c r="EA244" s="93">
        <f>'Input_1 (2017)'!EA144</f>
        <v>0</v>
      </c>
      <c r="EB244" s="93">
        <f>'Input_1 (2017)'!EB144</f>
        <v>0</v>
      </c>
      <c r="EC244" s="93">
        <f>'Input_1 (2017)'!EC144</f>
        <v>0</v>
      </c>
      <c r="ED244" s="93">
        <f>'Input_1 (2017)'!ED144</f>
        <v>0</v>
      </c>
      <c r="EE244" s="93">
        <f>'Input_1 (2017)'!EE144</f>
        <v>0</v>
      </c>
      <c r="EF244" s="93">
        <f>'Input_1 (2017)'!EF144</f>
        <v>0</v>
      </c>
      <c r="EG244" s="93">
        <f>'Input_1 (2017)'!EG144</f>
        <v>0</v>
      </c>
      <c r="EH244" s="93">
        <f>'Input_1 (2017)'!EH144</f>
        <v>0</v>
      </c>
      <c r="EI244" s="93">
        <f>'Input_1 (2017)'!EI144</f>
        <v>0</v>
      </c>
      <c r="EJ244" s="93">
        <f>'Input_1 (2017)'!EJ144</f>
        <v>0</v>
      </c>
      <c r="EK244" s="93">
        <f>'Input_1 (2017)'!EK144</f>
        <v>0</v>
      </c>
      <c r="EL244" s="93">
        <f>'Input_1 (2017)'!EL144</f>
        <v>0</v>
      </c>
      <c r="EM244" s="93">
        <f>'Input_1 (2017)'!EM144</f>
        <v>0</v>
      </c>
      <c r="EN244" s="93">
        <f>'Input_1 (2017)'!EN144</f>
        <v>0</v>
      </c>
      <c r="EO244" s="93">
        <f>'Input_1 (2017)'!EO144</f>
        <v>0</v>
      </c>
      <c r="EP244" s="93">
        <f>'Input_1 (2017)'!EP144</f>
        <v>0</v>
      </c>
      <c r="EQ244" s="94">
        <v>0</v>
      </c>
      <c r="ER244" s="77" t="s">
        <v>33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'Input_1 (2017)'!C145</f>
        <v>0</v>
      </c>
      <c r="D245" s="93">
        <f>'Input_1 (2017)'!D145</f>
        <v>0</v>
      </c>
      <c r="E245" s="93">
        <f>'Input_1 (2017)'!E145</f>
        <v>0</v>
      </c>
      <c r="F245" s="93">
        <f>'Input_1 (2017)'!F145</f>
        <v>0</v>
      </c>
      <c r="G245" s="93">
        <f>'Input_1 (2017)'!G145</f>
        <v>0</v>
      </c>
      <c r="H245" s="93">
        <f>'Input_1 (2017)'!H145</f>
        <v>0</v>
      </c>
      <c r="I245" s="93">
        <f>'Input_1 (2017)'!I145</f>
        <v>0</v>
      </c>
      <c r="J245" s="93">
        <f>'Input_1 (2017)'!J145</f>
        <v>0</v>
      </c>
      <c r="K245" s="93">
        <f>'Input_1 (2017)'!K145</f>
        <v>0</v>
      </c>
      <c r="L245" s="93">
        <f>'Input_1 (2017)'!L145</f>
        <v>0</v>
      </c>
      <c r="M245" s="93">
        <f>'Input_1 (2017)'!M145</f>
        <v>0</v>
      </c>
      <c r="N245" s="93">
        <f>'Input_1 (2017)'!N145</f>
        <v>0</v>
      </c>
      <c r="O245" s="93">
        <f>'Input_1 (2017)'!O145</f>
        <v>0</v>
      </c>
      <c r="P245" s="93">
        <f>'Input_1 (2017)'!P145</f>
        <v>0</v>
      </c>
      <c r="Q245" s="93">
        <f>'Input_1 (2017)'!Q145</f>
        <v>0</v>
      </c>
      <c r="R245" s="93">
        <f>'Input_1 (2017)'!R145</f>
        <v>0</v>
      </c>
      <c r="S245" s="93">
        <f>'Input_1 (2017)'!S145</f>
        <v>0</v>
      </c>
      <c r="T245" s="93">
        <f>'Input_1 (2017)'!T145</f>
        <v>0</v>
      </c>
      <c r="U245" s="93">
        <f>'Input_1 (2017)'!U145</f>
        <v>0</v>
      </c>
      <c r="V245" s="93">
        <f>'Input_1 (2017)'!V145</f>
        <v>0</v>
      </c>
      <c r="W245" s="93">
        <f>'Input_1 (2017)'!W145</f>
        <v>0</v>
      </c>
      <c r="X245" s="93">
        <f>'Input_1 (2017)'!X145</f>
        <v>0</v>
      </c>
      <c r="Y245" s="93">
        <f>'Input_1 (2017)'!Y145</f>
        <v>0</v>
      </c>
      <c r="Z245" s="93">
        <f>'Input_1 (2017)'!Z145</f>
        <v>0</v>
      </c>
      <c r="AA245" s="93">
        <f>'Input_1 (2017)'!AA145</f>
        <v>0</v>
      </c>
      <c r="AB245" s="93">
        <f>'Input_1 (2017)'!AB145</f>
        <v>0</v>
      </c>
      <c r="AC245" s="93">
        <f>'Input_1 (2017)'!AC145</f>
        <v>0</v>
      </c>
      <c r="AD245" s="93">
        <f>'Input_1 (2017)'!AD145</f>
        <v>0</v>
      </c>
      <c r="AE245" s="93">
        <f>'Input_1 (2017)'!AE145</f>
        <v>0</v>
      </c>
      <c r="AF245" s="93">
        <f>'Input_1 (2017)'!AF145</f>
        <v>0</v>
      </c>
      <c r="AG245" s="93">
        <f>'Input_1 (2017)'!AG145</f>
        <v>0</v>
      </c>
      <c r="AH245" s="93">
        <f>'Input_1 (2017)'!AH145</f>
        <v>0</v>
      </c>
      <c r="AI245" s="93">
        <f>'Input_1 (2017)'!AI145</f>
        <v>0</v>
      </c>
      <c r="AJ245" s="93">
        <f>'Input_1 (2017)'!AJ145</f>
        <v>0</v>
      </c>
      <c r="AK245" s="93">
        <f>'Input_1 (2017)'!AK145</f>
        <v>0</v>
      </c>
      <c r="AL245" s="93">
        <f>'Input_1 (2017)'!AL145</f>
        <v>0</v>
      </c>
      <c r="AM245" s="93">
        <f>'Input_1 (2017)'!AM145</f>
        <v>0</v>
      </c>
      <c r="AN245" s="93">
        <f>'Input_1 (2017)'!AN145</f>
        <v>0</v>
      </c>
      <c r="AO245" s="93">
        <f>'Input_1 (2017)'!AO145</f>
        <v>0</v>
      </c>
      <c r="AP245" s="93">
        <f>'Input_1 (2017)'!AP145</f>
        <v>0</v>
      </c>
      <c r="AQ245" s="93">
        <f>'Input_1 (2017)'!AQ145</f>
        <v>0</v>
      </c>
      <c r="AR245" s="93">
        <f>'Input_1 (2017)'!AR145</f>
        <v>0</v>
      </c>
      <c r="AS245" s="93">
        <f>'Input_1 (2017)'!AS145</f>
        <v>0</v>
      </c>
      <c r="AT245" s="93">
        <f>'Input_1 (2017)'!AT145</f>
        <v>0</v>
      </c>
      <c r="AU245" s="93">
        <f>'Input_1 (2017)'!AU145</f>
        <v>0</v>
      </c>
      <c r="AV245" s="93">
        <f>'Input_1 (2017)'!AV145</f>
        <v>0</v>
      </c>
      <c r="AW245" s="93">
        <f>'Input_1 (2017)'!AW145</f>
        <v>0</v>
      </c>
      <c r="AX245" s="93">
        <f>'Input_1 (2017)'!AX145</f>
        <v>0</v>
      </c>
      <c r="AY245" s="93">
        <f>'Input_1 (2017)'!AY145</f>
        <v>0</v>
      </c>
      <c r="AZ245" s="93">
        <f>'Input_1 (2017)'!AZ145</f>
        <v>0</v>
      </c>
      <c r="BA245" s="93">
        <f>'Input_1 (2017)'!BA145</f>
        <v>0</v>
      </c>
      <c r="BB245" s="93">
        <f>'Input_1 (2017)'!BB145</f>
        <v>0</v>
      </c>
      <c r="BC245" s="93">
        <f>'Input_1 (2017)'!BC145</f>
        <v>0</v>
      </c>
      <c r="BD245" s="93">
        <f>'Input_1 (2017)'!BD145</f>
        <v>0</v>
      </c>
      <c r="BE245" s="93">
        <f>'Input_1 (2017)'!BE145</f>
        <v>0</v>
      </c>
      <c r="BF245" s="93">
        <f>'Input_1 (2017)'!BF145</f>
        <v>0</v>
      </c>
      <c r="BG245" s="93">
        <f>'Input_1 (2017)'!BG145</f>
        <v>0</v>
      </c>
      <c r="BH245" s="93">
        <f>'Input_1 (2017)'!BH145</f>
        <v>0</v>
      </c>
      <c r="BI245" s="93">
        <f>'Input_1 (2017)'!BI145</f>
        <v>0</v>
      </c>
      <c r="BJ245" s="93">
        <f>'Input_1 (2017)'!BJ145</f>
        <v>0</v>
      </c>
      <c r="BK245" s="93">
        <f>'Input_1 (2017)'!BK145</f>
        <v>0</v>
      </c>
      <c r="BL245" s="93">
        <f>'Input_1 (2017)'!BL145</f>
        <v>0</v>
      </c>
      <c r="BM245" s="93">
        <f>'Input_1 (2017)'!BM145</f>
        <v>0</v>
      </c>
      <c r="BN245" s="93">
        <f>'Input_1 (2017)'!BN145</f>
        <v>0</v>
      </c>
      <c r="BO245" s="93">
        <f>'Input_1 (2017)'!BO145</f>
        <v>0</v>
      </c>
      <c r="BP245" s="93">
        <f>'Input_1 (2017)'!BP145</f>
        <v>0</v>
      </c>
      <c r="BQ245" s="93">
        <f>'Input_1 (2017)'!BQ145</f>
        <v>0</v>
      </c>
      <c r="BR245" s="93">
        <f>'Input_1 (2017)'!BR145</f>
        <v>0</v>
      </c>
      <c r="BS245" s="93">
        <f>'Input_1 (2017)'!BS145</f>
        <v>0</v>
      </c>
      <c r="BT245" s="93">
        <f>'Input_1 (2017)'!BT145</f>
        <v>0</v>
      </c>
      <c r="BU245" s="93">
        <f>'Input_1 (2017)'!BU145</f>
        <v>0</v>
      </c>
      <c r="BV245" s="93">
        <f>'Input_1 (2017)'!BV145</f>
        <v>0</v>
      </c>
      <c r="BW245" s="93">
        <f>'Input_1 (2017)'!BW145</f>
        <v>0</v>
      </c>
      <c r="BX245" s="93">
        <f>'Input_1 (2017)'!BX145</f>
        <v>0</v>
      </c>
      <c r="BY245" s="93">
        <f>'Input_1 (2017)'!BY145</f>
        <v>0</v>
      </c>
      <c r="BZ245" s="93">
        <f>'Input_1 (2017)'!BZ145</f>
        <v>0</v>
      </c>
      <c r="CA245" s="93">
        <f>'Input_1 (2017)'!CA145</f>
        <v>0</v>
      </c>
      <c r="CB245" s="93">
        <f>'Input_1 (2017)'!CB145</f>
        <v>0</v>
      </c>
      <c r="CC245" s="93">
        <f>'Input_1 (2017)'!CC145</f>
        <v>0</v>
      </c>
      <c r="CD245" s="93">
        <f>'Input_1 (2017)'!CD145</f>
        <v>0</v>
      </c>
      <c r="CE245" s="93">
        <f>'Input_1 (2017)'!CE145</f>
        <v>0</v>
      </c>
      <c r="CF245" s="93">
        <f>'Input_1 (2017)'!CF145</f>
        <v>0</v>
      </c>
      <c r="CG245" s="93">
        <f>'Input_1 (2017)'!CG145</f>
        <v>0</v>
      </c>
      <c r="CH245" s="93">
        <f>'Input_1 (2017)'!CH145</f>
        <v>0</v>
      </c>
      <c r="CI245" s="93">
        <f>'Input_1 (2017)'!CI145</f>
        <v>0</v>
      </c>
      <c r="CJ245" s="93">
        <f>'Input_1 (2017)'!CJ145</f>
        <v>0</v>
      </c>
      <c r="CK245" s="93">
        <f>'Input_1 (2017)'!CK145</f>
        <v>0</v>
      </c>
      <c r="CL245" s="93">
        <f>'Input_1 (2017)'!CL145</f>
        <v>0</v>
      </c>
      <c r="CM245" s="93">
        <f>'Input_1 (2017)'!CM145</f>
        <v>0</v>
      </c>
      <c r="CN245" s="93">
        <f>'Input_1 (2017)'!CN145</f>
        <v>0</v>
      </c>
      <c r="CO245" s="93">
        <f>'Input_1 (2017)'!CO145</f>
        <v>0</v>
      </c>
      <c r="CP245" s="93">
        <f>'Input_1 (2017)'!CP145</f>
        <v>0</v>
      </c>
      <c r="CQ245" s="93">
        <f>'Input_1 (2017)'!CQ145</f>
        <v>0</v>
      </c>
      <c r="CR245" s="93">
        <f>'Input_1 (2017)'!CR145</f>
        <v>0</v>
      </c>
      <c r="CS245" s="93">
        <f>'Input_1 (2017)'!CS145</f>
        <v>0</v>
      </c>
      <c r="CT245" s="93">
        <f>'Input_1 (2017)'!CT145</f>
        <v>0</v>
      </c>
      <c r="CU245" s="93">
        <f>'Input_1 (2017)'!CU145</f>
        <v>0</v>
      </c>
      <c r="CV245" s="93">
        <f>'Input_1 (2017)'!CV145</f>
        <v>0</v>
      </c>
      <c r="CW245" s="93">
        <f>'Input_1 (2017)'!CW145</f>
        <v>0</v>
      </c>
      <c r="CX245" s="93">
        <f>'Input_1 (2017)'!CX145</f>
        <v>0</v>
      </c>
      <c r="CY245" s="93">
        <f>'Input_1 (2017)'!CY145</f>
        <v>0</v>
      </c>
      <c r="CZ245" s="93">
        <f>'Input_1 (2017)'!CZ145</f>
        <v>0</v>
      </c>
      <c r="DA245" s="93">
        <f>'Input_1 (2017)'!DA145</f>
        <v>0</v>
      </c>
      <c r="DB245" s="93">
        <f>'Input_1 (2017)'!DB145</f>
        <v>0</v>
      </c>
      <c r="DC245" s="93">
        <f>'Input_1 (2017)'!DC145</f>
        <v>0</v>
      </c>
      <c r="DD245" s="93">
        <f>'Input_1 (2017)'!DD145</f>
        <v>0</v>
      </c>
      <c r="DE245" s="93">
        <f>'Input_1 (2017)'!DE145</f>
        <v>0</v>
      </c>
      <c r="DF245" s="93">
        <f>'Input_1 (2017)'!DF145</f>
        <v>0</v>
      </c>
      <c r="DG245" s="93">
        <f>'Input_1 (2017)'!DG145</f>
        <v>0</v>
      </c>
      <c r="DH245" s="93">
        <f>'Input_1 (2017)'!DH145</f>
        <v>0</v>
      </c>
      <c r="DI245" s="93">
        <f>'Input_1 (2017)'!DI145</f>
        <v>0</v>
      </c>
      <c r="DJ245" s="93">
        <f>'Input_1 (2017)'!DJ145</f>
        <v>0</v>
      </c>
      <c r="DK245" s="93">
        <f>'Input_1 (2017)'!DK145</f>
        <v>0</v>
      </c>
      <c r="DL245" s="93">
        <f>'Input_1 (2017)'!DL145</f>
        <v>0</v>
      </c>
      <c r="DM245" s="93">
        <f>'Input_1 (2017)'!DM145</f>
        <v>0</v>
      </c>
      <c r="DN245" s="93">
        <f>'Input_1 (2017)'!DN145</f>
        <v>0</v>
      </c>
      <c r="DO245" s="93">
        <f>'Input_1 (2017)'!DO145</f>
        <v>0</v>
      </c>
      <c r="DP245" s="93">
        <f>'Input_1 (2017)'!DP145</f>
        <v>0</v>
      </c>
      <c r="DQ245" s="93">
        <f>'Input_1 (2017)'!DQ145</f>
        <v>0</v>
      </c>
      <c r="DR245" s="93">
        <f>'Input_1 (2017)'!DR145</f>
        <v>0</v>
      </c>
      <c r="DS245" s="93">
        <f>'Input_1 (2017)'!DS145</f>
        <v>0</v>
      </c>
      <c r="DT245" s="93">
        <f>'Input_1 (2017)'!DT145</f>
        <v>0</v>
      </c>
      <c r="DU245" s="93">
        <f>'Input_1 (2017)'!DU145</f>
        <v>0</v>
      </c>
      <c r="DV245" s="93">
        <f>'Input_1 (2017)'!DV145</f>
        <v>0</v>
      </c>
      <c r="DW245" s="93">
        <f>'Input_1 (2017)'!DW145</f>
        <v>0</v>
      </c>
      <c r="DX245" s="93">
        <f>'Input_1 (2017)'!DX145</f>
        <v>0</v>
      </c>
      <c r="DY245" s="93">
        <f>'Input_1 (2017)'!DY145</f>
        <v>0</v>
      </c>
      <c r="DZ245" s="93">
        <f>'Input_1 (2017)'!DZ145</f>
        <v>0</v>
      </c>
      <c r="EA245" s="93">
        <f>'Input_1 (2017)'!EA145</f>
        <v>0</v>
      </c>
      <c r="EB245" s="93">
        <f>'Input_1 (2017)'!EB145</f>
        <v>0</v>
      </c>
      <c r="EC245" s="93">
        <f>'Input_1 (2017)'!EC145</f>
        <v>0</v>
      </c>
      <c r="ED245" s="93">
        <f>'Input_1 (2017)'!ED145</f>
        <v>0</v>
      </c>
      <c r="EE245" s="93">
        <f>'Input_1 (2017)'!EE145</f>
        <v>0</v>
      </c>
      <c r="EF245" s="93">
        <f>'Input_1 (2017)'!EF145</f>
        <v>0</v>
      </c>
      <c r="EG245" s="93">
        <f>'Input_1 (2017)'!EG145</f>
        <v>0</v>
      </c>
      <c r="EH245" s="93">
        <f>'Input_1 (2017)'!EH145</f>
        <v>0</v>
      </c>
      <c r="EI245" s="93">
        <f>'Input_1 (2017)'!EI145</f>
        <v>0</v>
      </c>
      <c r="EJ245" s="93">
        <f>'Input_1 (2017)'!EJ145</f>
        <v>0</v>
      </c>
      <c r="EK245" s="93">
        <f>'Input_1 (2017)'!EK145</f>
        <v>0</v>
      </c>
      <c r="EL245" s="93">
        <f>'Input_1 (2017)'!EL145</f>
        <v>0</v>
      </c>
      <c r="EM245" s="93">
        <f>'Input_1 (2017)'!EM145</f>
        <v>0</v>
      </c>
      <c r="EN245" s="93">
        <f>'Input_1 (2017)'!EN145</f>
        <v>0</v>
      </c>
      <c r="EO245" s="93">
        <f>'Input_1 (2017)'!EO145</f>
        <v>0</v>
      </c>
      <c r="EP245" s="93">
        <f>'Input_1 (2017)'!EP145</f>
        <v>0</v>
      </c>
      <c r="EQ245" s="94">
        <v>0</v>
      </c>
      <c r="ER245" s="77" t="s">
        <v>34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'Input_1 (2017)'!C146</f>
        <v>0</v>
      </c>
      <c r="D246" s="93">
        <f>'Input_1 (2017)'!D146</f>
        <v>0</v>
      </c>
      <c r="E246" s="93">
        <f>'Input_1 (2017)'!E146</f>
        <v>0</v>
      </c>
      <c r="F246" s="93">
        <f>'Input_1 (2017)'!F146</f>
        <v>0</v>
      </c>
      <c r="G246" s="93">
        <f>'Input_1 (2017)'!G146</f>
        <v>0</v>
      </c>
      <c r="H246" s="93">
        <f>'Input_1 (2017)'!H146</f>
        <v>0</v>
      </c>
      <c r="I246" s="93">
        <f>'Input_1 (2017)'!I146</f>
        <v>0</v>
      </c>
      <c r="J246" s="93">
        <f>'Input_1 (2017)'!J146</f>
        <v>0</v>
      </c>
      <c r="K246" s="93">
        <f>'Input_1 (2017)'!K146</f>
        <v>0</v>
      </c>
      <c r="L246" s="93">
        <f>'Input_1 (2017)'!L146</f>
        <v>0</v>
      </c>
      <c r="M246" s="93">
        <f>'Input_1 (2017)'!M146</f>
        <v>0</v>
      </c>
      <c r="N246" s="93">
        <f>'Input_1 (2017)'!N146</f>
        <v>0</v>
      </c>
      <c r="O246" s="93">
        <f>'Input_1 (2017)'!O146</f>
        <v>0</v>
      </c>
      <c r="P246" s="93">
        <f>'Input_1 (2017)'!P146</f>
        <v>0</v>
      </c>
      <c r="Q246" s="93">
        <f>'Input_1 (2017)'!Q146</f>
        <v>0</v>
      </c>
      <c r="R246" s="93">
        <f>'Input_1 (2017)'!R146</f>
        <v>0</v>
      </c>
      <c r="S246" s="93">
        <f>'Input_1 (2017)'!S146</f>
        <v>0</v>
      </c>
      <c r="T246" s="93">
        <f>'Input_1 (2017)'!T146</f>
        <v>0</v>
      </c>
      <c r="U246" s="93">
        <f>'Input_1 (2017)'!U146</f>
        <v>0</v>
      </c>
      <c r="V246" s="93">
        <f>'Input_1 (2017)'!V146</f>
        <v>0</v>
      </c>
      <c r="W246" s="93">
        <f>'Input_1 (2017)'!W146</f>
        <v>0</v>
      </c>
      <c r="X246" s="93">
        <f>'Input_1 (2017)'!X146</f>
        <v>0</v>
      </c>
      <c r="Y246" s="93">
        <f>'Input_1 (2017)'!Y146</f>
        <v>0</v>
      </c>
      <c r="Z246" s="93">
        <f>'Input_1 (2017)'!Z146</f>
        <v>0</v>
      </c>
      <c r="AA246" s="93">
        <f>'Input_1 (2017)'!AA146</f>
        <v>0</v>
      </c>
      <c r="AB246" s="93">
        <f>'Input_1 (2017)'!AB146</f>
        <v>0</v>
      </c>
      <c r="AC246" s="93">
        <f>'Input_1 (2017)'!AC146</f>
        <v>0</v>
      </c>
      <c r="AD246" s="93">
        <f>'Input_1 (2017)'!AD146</f>
        <v>0</v>
      </c>
      <c r="AE246" s="93">
        <f>'Input_1 (2017)'!AE146</f>
        <v>0</v>
      </c>
      <c r="AF246" s="93">
        <f>'Input_1 (2017)'!AF146</f>
        <v>0</v>
      </c>
      <c r="AG246" s="93">
        <f>'Input_1 (2017)'!AG146</f>
        <v>0</v>
      </c>
      <c r="AH246" s="93">
        <f>'Input_1 (2017)'!AH146</f>
        <v>0</v>
      </c>
      <c r="AI246" s="93">
        <f>'Input_1 (2017)'!AI146</f>
        <v>0</v>
      </c>
      <c r="AJ246" s="93">
        <f>'Input_1 (2017)'!AJ146</f>
        <v>0</v>
      </c>
      <c r="AK246" s="93">
        <f>'Input_1 (2017)'!AK146</f>
        <v>0</v>
      </c>
      <c r="AL246" s="93">
        <f>'Input_1 (2017)'!AL146</f>
        <v>0</v>
      </c>
      <c r="AM246" s="93">
        <f>'Input_1 (2017)'!AM146</f>
        <v>0</v>
      </c>
      <c r="AN246" s="93">
        <f>'Input_1 (2017)'!AN146</f>
        <v>0</v>
      </c>
      <c r="AO246" s="93">
        <f>'Input_1 (2017)'!AO146</f>
        <v>0</v>
      </c>
      <c r="AP246" s="93">
        <f>'Input_1 (2017)'!AP146</f>
        <v>0</v>
      </c>
      <c r="AQ246" s="93">
        <f>'Input_1 (2017)'!AQ146</f>
        <v>0</v>
      </c>
      <c r="AR246" s="93">
        <f>'Input_1 (2017)'!AR146</f>
        <v>0</v>
      </c>
      <c r="AS246" s="93">
        <f>'Input_1 (2017)'!AS146</f>
        <v>0</v>
      </c>
      <c r="AT246" s="93">
        <f>'Input_1 (2017)'!AT146</f>
        <v>0</v>
      </c>
      <c r="AU246" s="93">
        <f>'Input_1 (2017)'!AU146</f>
        <v>0</v>
      </c>
      <c r="AV246" s="93">
        <f>'Input_1 (2017)'!AV146</f>
        <v>0</v>
      </c>
      <c r="AW246" s="93">
        <f>'Input_1 (2017)'!AW146</f>
        <v>0</v>
      </c>
      <c r="AX246" s="93">
        <f>'Input_1 (2017)'!AX146</f>
        <v>0</v>
      </c>
      <c r="AY246" s="93">
        <f>'Input_1 (2017)'!AY146</f>
        <v>0</v>
      </c>
      <c r="AZ246" s="93">
        <f>'Input_1 (2017)'!AZ146</f>
        <v>0</v>
      </c>
      <c r="BA246" s="93">
        <f>'Input_1 (2017)'!BA146</f>
        <v>0</v>
      </c>
      <c r="BB246" s="93">
        <f>'Input_1 (2017)'!BB146</f>
        <v>0</v>
      </c>
      <c r="BC246" s="93">
        <f>'Input_1 (2017)'!BC146</f>
        <v>0</v>
      </c>
      <c r="BD246" s="93">
        <f>'Input_1 (2017)'!BD146</f>
        <v>0</v>
      </c>
      <c r="BE246" s="93">
        <f>'Input_1 (2017)'!BE146</f>
        <v>0</v>
      </c>
      <c r="BF246" s="93">
        <f>'Input_1 (2017)'!BF146</f>
        <v>0</v>
      </c>
      <c r="BG246" s="93">
        <f>'Input_1 (2017)'!BG146</f>
        <v>0</v>
      </c>
      <c r="BH246" s="93">
        <f>'Input_1 (2017)'!BH146</f>
        <v>0</v>
      </c>
      <c r="BI246" s="93">
        <f>'Input_1 (2017)'!BI146</f>
        <v>0</v>
      </c>
      <c r="BJ246" s="93">
        <f>'Input_1 (2017)'!BJ146</f>
        <v>0</v>
      </c>
      <c r="BK246" s="93">
        <f>'Input_1 (2017)'!BK146</f>
        <v>0</v>
      </c>
      <c r="BL246" s="93">
        <f>'Input_1 (2017)'!BL146</f>
        <v>0</v>
      </c>
      <c r="BM246" s="93">
        <f>'Input_1 (2017)'!BM146</f>
        <v>0</v>
      </c>
      <c r="BN246" s="93">
        <f>'Input_1 (2017)'!BN146</f>
        <v>0</v>
      </c>
      <c r="BO246" s="93">
        <f>'Input_1 (2017)'!BO146</f>
        <v>0</v>
      </c>
      <c r="BP246" s="93">
        <f>'Input_1 (2017)'!BP146</f>
        <v>0</v>
      </c>
      <c r="BQ246" s="93">
        <f>'Input_1 (2017)'!BQ146</f>
        <v>0</v>
      </c>
      <c r="BR246" s="93">
        <f>'Input_1 (2017)'!BR146</f>
        <v>0</v>
      </c>
      <c r="BS246" s="93">
        <f>'Input_1 (2017)'!BS146</f>
        <v>0</v>
      </c>
      <c r="BT246" s="93">
        <f>'Input_1 (2017)'!BT146</f>
        <v>0</v>
      </c>
      <c r="BU246" s="93">
        <f>'Input_1 (2017)'!BU146</f>
        <v>0</v>
      </c>
      <c r="BV246" s="93">
        <f>'Input_1 (2017)'!BV146</f>
        <v>0</v>
      </c>
      <c r="BW246" s="93">
        <f>'Input_1 (2017)'!BW146</f>
        <v>0</v>
      </c>
      <c r="BX246" s="93">
        <f>'Input_1 (2017)'!BX146</f>
        <v>0</v>
      </c>
      <c r="BY246" s="93">
        <f>'Input_1 (2017)'!BY146</f>
        <v>0</v>
      </c>
      <c r="BZ246" s="93">
        <f>'Input_1 (2017)'!BZ146</f>
        <v>0</v>
      </c>
      <c r="CA246" s="93">
        <f>'Input_1 (2017)'!CA146</f>
        <v>0</v>
      </c>
      <c r="CB246" s="93">
        <f>'Input_1 (2017)'!CB146</f>
        <v>0</v>
      </c>
      <c r="CC246" s="93">
        <f>'Input_1 (2017)'!CC146</f>
        <v>0</v>
      </c>
      <c r="CD246" s="93">
        <f>'Input_1 (2017)'!CD146</f>
        <v>0</v>
      </c>
      <c r="CE246" s="93">
        <f>'Input_1 (2017)'!CE146</f>
        <v>0</v>
      </c>
      <c r="CF246" s="93">
        <f>'Input_1 (2017)'!CF146</f>
        <v>0</v>
      </c>
      <c r="CG246" s="93">
        <f>'Input_1 (2017)'!CG146</f>
        <v>0</v>
      </c>
      <c r="CH246" s="93">
        <f>'Input_1 (2017)'!CH146</f>
        <v>0</v>
      </c>
      <c r="CI246" s="93">
        <f>'Input_1 (2017)'!CI146</f>
        <v>0</v>
      </c>
      <c r="CJ246" s="93">
        <f>'Input_1 (2017)'!CJ146</f>
        <v>0</v>
      </c>
      <c r="CK246" s="93">
        <f>'Input_1 (2017)'!CK146</f>
        <v>0</v>
      </c>
      <c r="CL246" s="93">
        <f>'Input_1 (2017)'!CL146</f>
        <v>0</v>
      </c>
      <c r="CM246" s="93">
        <f>'Input_1 (2017)'!CM146</f>
        <v>0</v>
      </c>
      <c r="CN246" s="93">
        <f>'Input_1 (2017)'!CN146</f>
        <v>0</v>
      </c>
      <c r="CO246" s="93">
        <f>'Input_1 (2017)'!CO146</f>
        <v>0</v>
      </c>
      <c r="CP246" s="93">
        <f>'Input_1 (2017)'!CP146</f>
        <v>0</v>
      </c>
      <c r="CQ246" s="93">
        <f>'Input_1 (2017)'!CQ146</f>
        <v>0</v>
      </c>
      <c r="CR246" s="93">
        <f>'Input_1 (2017)'!CR146</f>
        <v>0</v>
      </c>
      <c r="CS246" s="93">
        <f>'Input_1 (2017)'!CS146</f>
        <v>0</v>
      </c>
      <c r="CT246" s="93">
        <f>'Input_1 (2017)'!CT146</f>
        <v>0</v>
      </c>
      <c r="CU246" s="93">
        <f>'Input_1 (2017)'!CU146</f>
        <v>0</v>
      </c>
      <c r="CV246" s="93">
        <f>'Input_1 (2017)'!CV146</f>
        <v>0</v>
      </c>
      <c r="CW246" s="93">
        <f>'Input_1 (2017)'!CW146</f>
        <v>0</v>
      </c>
      <c r="CX246" s="93">
        <f>'Input_1 (2017)'!CX146</f>
        <v>0</v>
      </c>
      <c r="CY246" s="93">
        <f>'Input_1 (2017)'!CY146</f>
        <v>0</v>
      </c>
      <c r="CZ246" s="93">
        <f>'Input_1 (2017)'!CZ146</f>
        <v>0</v>
      </c>
      <c r="DA246" s="93">
        <f>'Input_1 (2017)'!DA146</f>
        <v>0</v>
      </c>
      <c r="DB246" s="93">
        <f>'Input_1 (2017)'!DB146</f>
        <v>0</v>
      </c>
      <c r="DC246" s="93">
        <f>'Input_1 (2017)'!DC146</f>
        <v>0</v>
      </c>
      <c r="DD246" s="93">
        <f>'Input_1 (2017)'!DD146</f>
        <v>0</v>
      </c>
      <c r="DE246" s="93">
        <f>'Input_1 (2017)'!DE146</f>
        <v>0</v>
      </c>
      <c r="DF246" s="93">
        <f>'Input_1 (2017)'!DF146</f>
        <v>0</v>
      </c>
      <c r="DG246" s="93">
        <f>'Input_1 (2017)'!DG146</f>
        <v>0</v>
      </c>
      <c r="DH246" s="93">
        <f>'Input_1 (2017)'!DH146</f>
        <v>0</v>
      </c>
      <c r="DI246" s="93">
        <f>'Input_1 (2017)'!DI146</f>
        <v>0</v>
      </c>
      <c r="DJ246" s="93">
        <f>'Input_1 (2017)'!DJ146</f>
        <v>0</v>
      </c>
      <c r="DK246" s="93">
        <f>'Input_1 (2017)'!DK146</f>
        <v>0</v>
      </c>
      <c r="DL246" s="93">
        <f>'Input_1 (2017)'!DL146</f>
        <v>0</v>
      </c>
      <c r="DM246" s="93">
        <f>'Input_1 (2017)'!DM146</f>
        <v>0</v>
      </c>
      <c r="DN246" s="93">
        <f>'Input_1 (2017)'!DN146</f>
        <v>0</v>
      </c>
      <c r="DO246" s="93">
        <f>'Input_1 (2017)'!DO146</f>
        <v>0</v>
      </c>
      <c r="DP246" s="93">
        <f>'Input_1 (2017)'!DP146</f>
        <v>0</v>
      </c>
      <c r="DQ246" s="93">
        <f>'Input_1 (2017)'!DQ146</f>
        <v>0</v>
      </c>
      <c r="DR246" s="93">
        <f>'Input_1 (2017)'!DR146</f>
        <v>0</v>
      </c>
      <c r="DS246" s="93">
        <f>'Input_1 (2017)'!DS146</f>
        <v>0</v>
      </c>
      <c r="DT246" s="93">
        <f>'Input_1 (2017)'!DT146</f>
        <v>0</v>
      </c>
      <c r="DU246" s="93">
        <f>'Input_1 (2017)'!DU146</f>
        <v>0</v>
      </c>
      <c r="DV246" s="93">
        <f>'Input_1 (2017)'!DV146</f>
        <v>0</v>
      </c>
      <c r="DW246" s="93">
        <f>'Input_1 (2017)'!DW146</f>
        <v>0</v>
      </c>
      <c r="DX246" s="93">
        <f>'Input_1 (2017)'!DX146</f>
        <v>0</v>
      </c>
      <c r="DY246" s="93">
        <f>'Input_1 (2017)'!DY146</f>
        <v>0</v>
      </c>
      <c r="DZ246" s="93">
        <f>'Input_1 (2017)'!DZ146</f>
        <v>0</v>
      </c>
      <c r="EA246" s="93">
        <f>'Input_1 (2017)'!EA146</f>
        <v>0</v>
      </c>
      <c r="EB246" s="93">
        <f>'Input_1 (2017)'!EB146</f>
        <v>0</v>
      </c>
      <c r="EC246" s="93">
        <f>'Input_1 (2017)'!EC146</f>
        <v>0</v>
      </c>
      <c r="ED246" s="93">
        <f>'Input_1 (2017)'!ED146</f>
        <v>0</v>
      </c>
      <c r="EE246" s="93">
        <f>'Input_1 (2017)'!EE146</f>
        <v>0</v>
      </c>
      <c r="EF246" s="93">
        <f>'Input_1 (2017)'!EF146</f>
        <v>0</v>
      </c>
      <c r="EG246" s="93">
        <f>'Input_1 (2017)'!EG146</f>
        <v>0</v>
      </c>
      <c r="EH246" s="93">
        <f>'Input_1 (2017)'!EH146</f>
        <v>0</v>
      </c>
      <c r="EI246" s="93">
        <f>'Input_1 (2017)'!EI146</f>
        <v>0</v>
      </c>
      <c r="EJ246" s="93">
        <f>'Input_1 (2017)'!EJ146</f>
        <v>0</v>
      </c>
      <c r="EK246" s="93">
        <f>'Input_1 (2017)'!EK146</f>
        <v>0</v>
      </c>
      <c r="EL246" s="93">
        <f>'Input_1 (2017)'!EL146</f>
        <v>0</v>
      </c>
      <c r="EM246" s="93">
        <f>'Input_1 (2017)'!EM146</f>
        <v>0</v>
      </c>
      <c r="EN246" s="93">
        <f>'Input_1 (2017)'!EN146</f>
        <v>0</v>
      </c>
      <c r="EO246" s="93">
        <f>'Input_1 (2017)'!EO146</f>
        <v>0</v>
      </c>
      <c r="EP246" s="93">
        <f>'Input_1 (2017)'!EP146</f>
        <v>0</v>
      </c>
      <c r="EQ246" s="94">
        <v>0</v>
      </c>
      <c r="ER246" s="77" t="s">
        <v>35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'Input_1 (2017)'!C147</f>
        <v>0</v>
      </c>
      <c r="D247" s="93">
        <f>'Input_1 (2017)'!D147</f>
        <v>0</v>
      </c>
      <c r="E247" s="93">
        <f>'Input_1 (2017)'!E147</f>
        <v>0</v>
      </c>
      <c r="F247" s="93">
        <f>'Input_1 (2017)'!F147</f>
        <v>0</v>
      </c>
      <c r="G247" s="93">
        <f>'Input_1 (2017)'!G147</f>
        <v>0</v>
      </c>
      <c r="H247" s="93">
        <f>'Input_1 (2017)'!H147</f>
        <v>0</v>
      </c>
      <c r="I247" s="93">
        <f>'Input_1 (2017)'!I147</f>
        <v>0</v>
      </c>
      <c r="J247" s="93">
        <f>'Input_1 (2017)'!J147</f>
        <v>0</v>
      </c>
      <c r="K247" s="93">
        <f>'Input_1 (2017)'!K147</f>
        <v>0</v>
      </c>
      <c r="L247" s="93">
        <f>'Input_1 (2017)'!L147</f>
        <v>0</v>
      </c>
      <c r="M247" s="93">
        <f>'Input_1 (2017)'!M147</f>
        <v>0</v>
      </c>
      <c r="N247" s="93">
        <f>'Input_1 (2017)'!N147</f>
        <v>0</v>
      </c>
      <c r="O247" s="93">
        <f>'Input_1 (2017)'!O147</f>
        <v>0</v>
      </c>
      <c r="P247" s="93">
        <f>'Input_1 (2017)'!P147</f>
        <v>0</v>
      </c>
      <c r="Q247" s="93">
        <f>'Input_1 (2017)'!Q147</f>
        <v>0</v>
      </c>
      <c r="R247" s="93">
        <f>'Input_1 (2017)'!R147</f>
        <v>0</v>
      </c>
      <c r="S247" s="93">
        <f>'Input_1 (2017)'!S147</f>
        <v>0</v>
      </c>
      <c r="T247" s="93">
        <f>'Input_1 (2017)'!T147</f>
        <v>0</v>
      </c>
      <c r="U247" s="93">
        <f>'Input_1 (2017)'!U147</f>
        <v>0</v>
      </c>
      <c r="V247" s="93">
        <f>'Input_1 (2017)'!V147</f>
        <v>0</v>
      </c>
      <c r="W247" s="93">
        <f>'Input_1 (2017)'!W147</f>
        <v>0</v>
      </c>
      <c r="X247" s="93">
        <f>'Input_1 (2017)'!X147</f>
        <v>0</v>
      </c>
      <c r="Y247" s="93">
        <f>'Input_1 (2017)'!Y147</f>
        <v>0</v>
      </c>
      <c r="Z247" s="93">
        <f>'Input_1 (2017)'!Z147</f>
        <v>0</v>
      </c>
      <c r="AA247" s="93">
        <f>'Input_1 (2017)'!AA147</f>
        <v>0</v>
      </c>
      <c r="AB247" s="93">
        <f>'Input_1 (2017)'!AB147</f>
        <v>0</v>
      </c>
      <c r="AC247" s="93">
        <f>'Input_1 (2017)'!AC147</f>
        <v>0</v>
      </c>
      <c r="AD247" s="93">
        <f>'Input_1 (2017)'!AD147</f>
        <v>0</v>
      </c>
      <c r="AE247" s="93">
        <f>'Input_1 (2017)'!AE147</f>
        <v>0</v>
      </c>
      <c r="AF247" s="93">
        <f>'Input_1 (2017)'!AF147</f>
        <v>0</v>
      </c>
      <c r="AG247" s="93">
        <f>'Input_1 (2017)'!AG147</f>
        <v>0</v>
      </c>
      <c r="AH247" s="93">
        <f>'Input_1 (2017)'!AH147</f>
        <v>0</v>
      </c>
      <c r="AI247" s="93">
        <f>'Input_1 (2017)'!AI147</f>
        <v>0</v>
      </c>
      <c r="AJ247" s="93">
        <f>'Input_1 (2017)'!AJ147</f>
        <v>0</v>
      </c>
      <c r="AK247" s="93">
        <f>'Input_1 (2017)'!AK147</f>
        <v>0</v>
      </c>
      <c r="AL247" s="93">
        <f>'Input_1 (2017)'!AL147</f>
        <v>0</v>
      </c>
      <c r="AM247" s="93">
        <f>'Input_1 (2017)'!AM147</f>
        <v>0</v>
      </c>
      <c r="AN247" s="93">
        <f>'Input_1 (2017)'!AN147</f>
        <v>0</v>
      </c>
      <c r="AO247" s="93">
        <f>'Input_1 (2017)'!AO147</f>
        <v>0</v>
      </c>
      <c r="AP247" s="93">
        <f>'Input_1 (2017)'!AP147</f>
        <v>0</v>
      </c>
      <c r="AQ247" s="93">
        <f>'Input_1 (2017)'!AQ147</f>
        <v>0</v>
      </c>
      <c r="AR247" s="93">
        <f>'Input_1 (2017)'!AR147</f>
        <v>0</v>
      </c>
      <c r="AS247" s="93">
        <f>'Input_1 (2017)'!AS147</f>
        <v>0</v>
      </c>
      <c r="AT247" s="93">
        <f>'Input_1 (2017)'!AT147</f>
        <v>0</v>
      </c>
      <c r="AU247" s="93">
        <f>'Input_1 (2017)'!AU147</f>
        <v>0</v>
      </c>
      <c r="AV247" s="93">
        <f>'Input_1 (2017)'!AV147</f>
        <v>0</v>
      </c>
      <c r="AW247" s="93">
        <f>'Input_1 (2017)'!AW147</f>
        <v>0</v>
      </c>
      <c r="AX247" s="93">
        <f>'Input_1 (2017)'!AX147</f>
        <v>0</v>
      </c>
      <c r="AY247" s="93">
        <f>'Input_1 (2017)'!AY147</f>
        <v>0</v>
      </c>
      <c r="AZ247" s="93">
        <f>'Input_1 (2017)'!AZ147</f>
        <v>0</v>
      </c>
      <c r="BA247" s="93">
        <f>'Input_1 (2017)'!BA147</f>
        <v>0</v>
      </c>
      <c r="BB247" s="93">
        <f>'Input_1 (2017)'!BB147</f>
        <v>0</v>
      </c>
      <c r="BC247" s="93">
        <f>'Input_1 (2017)'!BC147</f>
        <v>0</v>
      </c>
      <c r="BD247" s="93">
        <f>'Input_1 (2017)'!BD147</f>
        <v>0</v>
      </c>
      <c r="BE247" s="93">
        <f>'Input_1 (2017)'!BE147</f>
        <v>0</v>
      </c>
      <c r="BF247" s="93">
        <f>'Input_1 (2017)'!BF147</f>
        <v>0</v>
      </c>
      <c r="BG247" s="93">
        <f>'Input_1 (2017)'!BG147</f>
        <v>0</v>
      </c>
      <c r="BH247" s="93">
        <f>'Input_1 (2017)'!BH147</f>
        <v>0</v>
      </c>
      <c r="BI247" s="93">
        <f>'Input_1 (2017)'!BI147</f>
        <v>0</v>
      </c>
      <c r="BJ247" s="93">
        <f>'Input_1 (2017)'!BJ147</f>
        <v>0</v>
      </c>
      <c r="BK247" s="93">
        <f>'Input_1 (2017)'!BK147</f>
        <v>0</v>
      </c>
      <c r="BL247" s="93">
        <f>'Input_1 (2017)'!BL147</f>
        <v>0</v>
      </c>
      <c r="BM247" s="93">
        <f>'Input_1 (2017)'!BM147</f>
        <v>0</v>
      </c>
      <c r="BN247" s="93">
        <f>'Input_1 (2017)'!BN147</f>
        <v>0</v>
      </c>
      <c r="BO247" s="93">
        <f>'Input_1 (2017)'!BO147</f>
        <v>0</v>
      </c>
      <c r="BP247" s="93">
        <f>'Input_1 (2017)'!BP147</f>
        <v>0</v>
      </c>
      <c r="BQ247" s="93">
        <f>'Input_1 (2017)'!BQ147</f>
        <v>0</v>
      </c>
      <c r="BR247" s="93">
        <f>'Input_1 (2017)'!BR147</f>
        <v>0</v>
      </c>
      <c r="BS247" s="93">
        <f>'Input_1 (2017)'!BS147</f>
        <v>0</v>
      </c>
      <c r="BT247" s="93">
        <f>'Input_1 (2017)'!BT147</f>
        <v>0</v>
      </c>
      <c r="BU247" s="93">
        <f>'Input_1 (2017)'!BU147</f>
        <v>0</v>
      </c>
      <c r="BV247" s="93">
        <f>'Input_1 (2017)'!BV147</f>
        <v>0</v>
      </c>
      <c r="BW247" s="93">
        <f>'Input_1 (2017)'!BW147</f>
        <v>0</v>
      </c>
      <c r="BX247" s="93">
        <f>'Input_1 (2017)'!BX147</f>
        <v>0</v>
      </c>
      <c r="BY247" s="93">
        <f>'Input_1 (2017)'!BY147</f>
        <v>0</v>
      </c>
      <c r="BZ247" s="93">
        <f>'Input_1 (2017)'!BZ147</f>
        <v>0</v>
      </c>
      <c r="CA247" s="93">
        <f>'Input_1 (2017)'!CA147</f>
        <v>0</v>
      </c>
      <c r="CB247" s="93">
        <f>'Input_1 (2017)'!CB147</f>
        <v>0</v>
      </c>
      <c r="CC247" s="93">
        <f>'Input_1 (2017)'!CC147</f>
        <v>0</v>
      </c>
      <c r="CD247" s="93">
        <f>'Input_1 (2017)'!CD147</f>
        <v>0</v>
      </c>
      <c r="CE247" s="93">
        <f>'Input_1 (2017)'!CE147</f>
        <v>0</v>
      </c>
      <c r="CF247" s="93">
        <f>'Input_1 (2017)'!CF147</f>
        <v>0</v>
      </c>
      <c r="CG247" s="93">
        <f>'Input_1 (2017)'!CG147</f>
        <v>0</v>
      </c>
      <c r="CH247" s="93">
        <f>'Input_1 (2017)'!CH147</f>
        <v>0</v>
      </c>
      <c r="CI247" s="93">
        <f>'Input_1 (2017)'!CI147</f>
        <v>0</v>
      </c>
      <c r="CJ247" s="93">
        <f>'Input_1 (2017)'!CJ147</f>
        <v>0</v>
      </c>
      <c r="CK247" s="93">
        <f>'Input_1 (2017)'!CK147</f>
        <v>0</v>
      </c>
      <c r="CL247" s="93">
        <f>'Input_1 (2017)'!CL147</f>
        <v>0</v>
      </c>
      <c r="CM247" s="93">
        <f>'Input_1 (2017)'!CM147</f>
        <v>0</v>
      </c>
      <c r="CN247" s="93">
        <f>'Input_1 (2017)'!CN147</f>
        <v>0</v>
      </c>
      <c r="CO247" s="93">
        <f>'Input_1 (2017)'!CO147</f>
        <v>0</v>
      </c>
      <c r="CP247" s="93">
        <f>'Input_1 (2017)'!CP147</f>
        <v>0</v>
      </c>
      <c r="CQ247" s="93">
        <f>'Input_1 (2017)'!CQ147</f>
        <v>0</v>
      </c>
      <c r="CR247" s="93">
        <f>'Input_1 (2017)'!CR147</f>
        <v>0</v>
      </c>
      <c r="CS247" s="93">
        <f>'Input_1 (2017)'!CS147</f>
        <v>0</v>
      </c>
      <c r="CT247" s="93">
        <f>'Input_1 (2017)'!CT147</f>
        <v>0</v>
      </c>
      <c r="CU247" s="93">
        <f>'Input_1 (2017)'!CU147</f>
        <v>0</v>
      </c>
      <c r="CV247" s="93">
        <f>'Input_1 (2017)'!CV147</f>
        <v>0</v>
      </c>
      <c r="CW247" s="93">
        <f>'Input_1 (2017)'!CW147</f>
        <v>0</v>
      </c>
      <c r="CX247" s="93">
        <f>'Input_1 (2017)'!CX147</f>
        <v>0</v>
      </c>
      <c r="CY247" s="93">
        <f>'Input_1 (2017)'!CY147</f>
        <v>0</v>
      </c>
      <c r="CZ247" s="93">
        <f>'Input_1 (2017)'!CZ147</f>
        <v>0</v>
      </c>
      <c r="DA247" s="93">
        <f>'Input_1 (2017)'!DA147</f>
        <v>0</v>
      </c>
      <c r="DB247" s="93">
        <f>'Input_1 (2017)'!DB147</f>
        <v>0</v>
      </c>
      <c r="DC247" s="93">
        <f>'Input_1 (2017)'!DC147</f>
        <v>0</v>
      </c>
      <c r="DD247" s="93">
        <f>'Input_1 (2017)'!DD147</f>
        <v>0</v>
      </c>
      <c r="DE247" s="93">
        <f>'Input_1 (2017)'!DE147</f>
        <v>0</v>
      </c>
      <c r="DF247" s="93">
        <f>'Input_1 (2017)'!DF147</f>
        <v>0</v>
      </c>
      <c r="DG247" s="93">
        <f>'Input_1 (2017)'!DG147</f>
        <v>0</v>
      </c>
      <c r="DH247" s="93">
        <f>'Input_1 (2017)'!DH147</f>
        <v>0</v>
      </c>
      <c r="DI247" s="93">
        <f>'Input_1 (2017)'!DI147</f>
        <v>0</v>
      </c>
      <c r="DJ247" s="93">
        <f>'Input_1 (2017)'!DJ147</f>
        <v>0</v>
      </c>
      <c r="DK247" s="93">
        <f>'Input_1 (2017)'!DK147</f>
        <v>0</v>
      </c>
      <c r="DL247" s="93">
        <f>'Input_1 (2017)'!DL147</f>
        <v>0</v>
      </c>
      <c r="DM247" s="93">
        <f>'Input_1 (2017)'!DM147</f>
        <v>0</v>
      </c>
      <c r="DN247" s="93">
        <f>'Input_1 (2017)'!DN147</f>
        <v>0</v>
      </c>
      <c r="DO247" s="93">
        <f>'Input_1 (2017)'!DO147</f>
        <v>0</v>
      </c>
      <c r="DP247" s="93">
        <f>'Input_1 (2017)'!DP147</f>
        <v>0</v>
      </c>
      <c r="DQ247" s="93">
        <f>'Input_1 (2017)'!DQ147</f>
        <v>0</v>
      </c>
      <c r="DR247" s="93">
        <f>'Input_1 (2017)'!DR147</f>
        <v>0</v>
      </c>
      <c r="DS247" s="93">
        <f>'Input_1 (2017)'!DS147</f>
        <v>0</v>
      </c>
      <c r="DT247" s="93">
        <f>'Input_1 (2017)'!DT147</f>
        <v>0</v>
      </c>
      <c r="DU247" s="93">
        <f>'Input_1 (2017)'!DU147</f>
        <v>0</v>
      </c>
      <c r="DV247" s="93">
        <f>'Input_1 (2017)'!DV147</f>
        <v>0</v>
      </c>
      <c r="DW247" s="93">
        <f>'Input_1 (2017)'!DW147</f>
        <v>0</v>
      </c>
      <c r="DX247" s="93">
        <f>'Input_1 (2017)'!DX147</f>
        <v>0</v>
      </c>
      <c r="DY247" s="93">
        <f>'Input_1 (2017)'!DY147</f>
        <v>0</v>
      </c>
      <c r="DZ247" s="93">
        <f>'Input_1 (2017)'!DZ147</f>
        <v>0</v>
      </c>
      <c r="EA247" s="93">
        <f>'Input_1 (2017)'!EA147</f>
        <v>0</v>
      </c>
      <c r="EB247" s="93">
        <f>'Input_1 (2017)'!EB147</f>
        <v>0</v>
      </c>
      <c r="EC247" s="93">
        <f>'Input_1 (2017)'!EC147</f>
        <v>0</v>
      </c>
      <c r="ED247" s="93">
        <f>'Input_1 (2017)'!ED147</f>
        <v>0</v>
      </c>
      <c r="EE247" s="93">
        <f>'Input_1 (2017)'!EE147</f>
        <v>0</v>
      </c>
      <c r="EF247" s="93">
        <f>'Input_1 (2017)'!EF147</f>
        <v>0</v>
      </c>
      <c r="EG247" s="93">
        <f>'Input_1 (2017)'!EG147</f>
        <v>0</v>
      </c>
      <c r="EH247" s="93">
        <f>'Input_1 (2017)'!EH147</f>
        <v>0</v>
      </c>
      <c r="EI247" s="93">
        <f>'Input_1 (2017)'!EI147</f>
        <v>0</v>
      </c>
      <c r="EJ247" s="93">
        <f>'Input_1 (2017)'!EJ147</f>
        <v>0</v>
      </c>
      <c r="EK247" s="93">
        <f>'Input_1 (2017)'!EK147</f>
        <v>0</v>
      </c>
      <c r="EL247" s="93">
        <f>'Input_1 (2017)'!EL147</f>
        <v>0</v>
      </c>
      <c r="EM247" s="93">
        <f>'Input_1 (2017)'!EM147</f>
        <v>0</v>
      </c>
      <c r="EN247" s="93">
        <f>'Input_1 (2017)'!EN147</f>
        <v>0</v>
      </c>
      <c r="EO247" s="93">
        <f>'Input_1 (2017)'!EO147</f>
        <v>0</v>
      </c>
      <c r="EP247" s="93">
        <f>'Input_1 (2017)'!EP147</f>
        <v>0</v>
      </c>
      <c r="EQ247" s="94">
        <v>0</v>
      </c>
      <c r="ER247" s="77" t="s">
        <v>36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'Input_1 (2017)'!C148</f>
        <v>0</v>
      </c>
      <c r="D248" s="93">
        <f>'Input_1 (2017)'!D148</f>
        <v>0</v>
      </c>
      <c r="E248" s="93">
        <f>'Input_1 (2017)'!E148</f>
        <v>0</v>
      </c>
      <c r="F248" s="93">
        <f>'Input_1 (2017)'!F148</f>
        <v>0</v>
      </c>
      <c r="G248" s="93">
        <f>'Input_1 (2017)'!G148</f>
        <v>0</v>
      </c>
      <c r="H248" s="93">
        <f>'Input_1 (2017)'!H148</f>
        <v>0</v>
      </c>
      <c r="I248" s="93">
        <f>'Input_1 (2017)'!I148</f>
        <v>0</v>
      </c>
      <c r="J248" s="93">
        <f>'Input_1 (2017)'!J148</f>
        <v>0</v>
      </c>
      <c r="K248" s="93">
        <f>'Input_1 (2017)'!K148</f>
        <v>0</v>
      </c>
      <c r="L248" s="93">
        <f>'Input_1 (2017)'!L148</f>
        <v>0</v>
      </c>
      <c r="M248" s="93">
        <f>'Input_1 (2017)'!M148</f>
        <v>0</v>
      </c>
      <c r="N248" s="93">
        <f>'Input_1 (2017)'!N148</f>
        <v>0</v>
      </c>
      <c r="O248" s="93">
        <f>'Input_1 (2017)'!O148</f>
        <v>0</v>
      </c>
      <c r="P248" s="93">
        <f>'Input_1 (2017)'!P148</f>
        <v>0</v>
      </c>
      <c r="Q248" s="93">
        <f>'Input_1 (2017)'!Q148</f>
        <v>0</v>
      </c>
      <c r="R248" s="93">
        <f>'Input_1 (2017)'!R148</f>
        <v>0</v>
      </c>
      <c r="S248" s="93">
        <f>'Input_1 (2017)'!S148</f>
        <v>0</v>
      </c>
      <c r="T248" s="93">
        <f>'Input_1 (2017)'!T148</f>
        <v>0</v>
      </c>
      <c r="U248" s="93">
        <f>'Input_1 (2017)'!U148</f>
        <v>0</v>
      </c>
      <c r="V248" s="93">
        <f>'Input_1 (2017)'!V148</f>
        <v>0</v>
      </c>
      <c r="W248" s="93">
        <f>'Input_1 (2017)'!W148</f>
        <v>0</v>
      </c>
      <c r="X248" s="93">
        <f>'Input_1 (2017)'!X148</f>
        <v>0</v>
      </c>
      <c r="Y248" s="93">
        <f>'Input_1 (2017)'!Y148</f>
        <v>0</v>
      </c>
      <c r="Z248" s="93">
        <f>'Input_1 (2017)'!Z148</f>
        <v>0</v>
      </c>
      <c r="AA248" s="93">
        <f>'Input_1 (2017)'!AA148</f>
        <v>0</v>
      </c>
      <c r="AB248" s="93">
        <f>'Input_1 (2017)'!AB148</f>
        <v>0</v>
      </c>
      <c r="AC248" s="93">
        <f>'Input_1 (2017)'!AC148</f>
        <v>0</v>
      </c>
      <c r="AD248" s="93">
        <f>'Input_1 (2017)'!AD148</f>
        <v>0</v>
      </c>
      <c r="AE248" s="93">
        <f>'Input_1 (2017)'!AE148</f>
        <v>0</v>
      </c>
      <c r="AF248" s="93">
        <f>'Input_1 (2017)'!AF148</f>
        <v>0</v>
      </c>
      <c r="AG248" s="93">
        <f>'Input_1 (2017)'!AG148</f>
        <v>0</v>
      </c>
      <c r="AH248" s="93">
        <f>'Input_1 (2017)'!AH148</f>
        <v>0</v>
      </c>
      <c r="AI248" s="93">
        <f>'Input_1 (2017)'!AI148</f>
        <v>0</v>
      </c>
      <c r="AJ248" s="93">
        <f>'Input_1 (2017)'!AJ148</f>
        <v>0</v>
      </c>
      <c r="AK248" s="93">
        <f>'Input_1 (2017)'!AK148</f>
        <v>0</v>
      </c>
      <c r="AL248" s="93">
        <f>'Input_1 (2017)'!AL148</f>
        <v>0</v>
      </c>
      <c r="AM248" s="93">
        <f>'Input_1 (2017)'!AM148</f>
        <v>0</v>
      </c>
      <c r="AN248" s="93">
        <f>'Input_1 (2017)'!AN148</f>
        <v>0</v>
      </c>
      <c r="AO248" s="93">
        <f>'Input_1 (2017)'!AO148</f>
        <v>0</v>
      </c>
      <c r="AP248" s="93">
        <f>'Input_1 (2017)'!AP148</f>
        <v>0</v>
      </c>
      <c r="AQ248" s="93">
        <f>'Input_1 (2017)'!AQ148</f>
        <v>0</v>
      </c>
      <c r="AR248" s="93">
        <f>'Input_1 (2017)'!AR148</f>
        <v>0</v>
      </c>
      <c r="AS248" s="93">
        <f>'Input_1 (2017)'!AS148</f>
        <v>0</v>
      </c>
      <c r="AT248" s="93">
        <f>'Input_1 (2017)'!AT148</f>
        <v>0</v>
      </c>
      <c r="AU248" s="93">
        <f>'Input_1 (2017)'!AU148</f>
        <v>0</v>
      </c>
      <c r="AV248" s="93">
        <f>'Input_1 (2017)'!AV148</f>
        <v>0</v>
      </c>
      <c r="AW248" s="93">
        <f>'Input_1 (2017)'!AW148</f>
        <v>0</v>
      </c>
      <c r="AX248" s="93">
        <f>'Input_1 (2017)'!AX148</f>
        <v>0</v>
      </c>
      <c r="AY248" s="93">
        <f>'Input_1 (2017)'!AY148</f>
        <v>0</v>
      </c>
      <c r="AZ248" s="93">
        <f>'Input_1 (2017)'!AZ148</f>
        <v>0</v>
      </c>
      <c r="BA248" s="93">
        <f>'Input_1 (2017)'!BA148</f>
        <v>0</v>
      </c>
      <c r="BB248" s="93">
        <f>'Input_1 (2017)'!BB148</f>
        <v>0</v>
      </c>
      <c r="BC248" s="93">
        <f>'Input_1 (2017)'!BC148</f>
        <v>0</v>
      </c>
      <c r="BD248" s="93">
        <f>'Input_1 (2017)'!BD148</f>
        <v>0</v>
      </c>
      <c r="BE248" s="93">
        <f>'Input_1 (2017)'!BE148</f>
        <v>0</v>
      </c>
      <c r="BF248" s="93">
        <f>'Input_1 (2017)'!BF148</f>
        <v>0</v>
      </c>
      <c r="BG248" s="93">
        <f>'Input_1 (2017)'!BG148</f>
        <v>0</v>
      </c>
      <c r="BH248" s="93">
        <f>'Input_1 (2017)'!BH148</f>
        <v>0</v>
      </c>
      <c r="BI248" s="93">
        <f>'Input_1 (2017)'!BI148</f>
        <v>0</v>
      </c>
      <c r="BJ248" s="93">
        <f>'Input_1 (2017)'!BJ148</f>
        <v>0</v>
      </c>
      <c r="BK248" s="93">
        <f>'Input_1 (2017)'!BK148</f>
        <v>0</v>
      </c>
      <c r="BL248" s="93">
        <f>'Input_1 (2017)'!BL148</f>
        <v>0</v>
      </c>
      <c r="BM248" s="93">
        <f>'Input_1 (2017)'!BM148</f>
        <v>0</v>
      </c>
      <c r="BN248" s="93">
        <f>'Input_1 (2017)'!BN148</f>
        <v>0</v>
      </c>
      <c r="BO248" s="93">
        <f>'Input_1 (2017)'!BO148</f>
        <v>0</v>
      </c>
      <c r="BP248" s="93">
        <f>'Input_1 (2017)'!BP148</f>
        <v>0</v>
      </c>
      <c r="BQ248" s="93">
        <f>'Input_1 (2017)'!BQ148</f>
        <v>0</v>
      </c>
      <c r="BR248" s="93">
        <f>'Input_1 (2017)'!BR148</f>
        <v>0</v>
      </c>
      <c r="BS248" s="93">
        <f>'Input_1 (2017)'!BS148</f>
        <v>0</v>
      </c>
      <c r="BT248" s="93">
        <f>'Input_1 (2017)'!BT148</f>
        <v>0</v>
      </c>
      <c r="BU248" s="93">
        <f>'Input_1 (2017)'!BU148</f>
        <v>0</v>
      </c>
      <c r="BV248" s="93">
        <f>'Input_1 (2017)'!BV148</f>
        <v>0</v>
      </c>
      <c r="BW248" s="93">
        <f>'Input_1 (2017)'!BW148</f>
        <v>0</v>
      </c>
      <c r="BX248" s="93">
        <f>'Input_1 (2017)'!BX148</f>
        <v>0</v>
      </c>
      <c r="BY248" s="93">
        <f>'Input_1 (2017)'!BY148</f>
        <v>0</v>
      </c>
      <c r="BZ248" s="93">
        <f>'Input_1 (2017)'!BZ148</f>
        <v>0</v>
      </c>
      <c r="CA248" s="93">
        <f>'Input_1 (2017)'!CA148</f>
        <v>0</v>
      </c>
      <c r="CB248" s="93">
        <f>'Input_1 (2017)'!CB148</f>
        <v>0</v>
      </c>
      <c r="CC248" s="93">
        <f>'Input_1 (2017)'!CC148</f>
        <v>0</v>
      </c>
      <c r="CD248" s="93">
        <f>'Input_1 (2017)'!CD148</f>
        <v>0</v>
      </c>
      <c r="CE248" s="93">
        <f>'Input_1 (2017)'!CE148</f>
        <v>0</v>
      </c>
      <c r="CF248" s="93">
        <f>'Input_1 (2017)'!CF148</f>
        <v>0</v>
      </c>
      <c r="CG248" s="93">
        <f>'Input_1 (2017)'!CG148</f>
        <v>0</v>
      </c>
      <c r="CH248" s="93">
        <f>'Input_1 (2017)'!CH148</f>
        <v>0</v>
      </c>
      <c r="CI248" s="93">
        <f>'Input_1 (2017)'!CI148</f>
        <v>0</v>
      </c>
      <c r="CJ248" s="93">
        <f>'Input_1 (2017)'!CJ148</f>
        <v>0</v>
      </c>
      <c r="CK248" s="93">
        <f>'Input_1 (2017)'!CK148</f>
        <v>0</v>
      </c>
      <c r="CL248" s="93">
        <f>'Input_1 (2017)'!CL148</f>
        <v>0</v>
      </c>
      <c r="CM248" s="93">
        <f>'Input_1 (2017)'!CM148</f>
        <v>0</v>
      </c>
      <c r="CN248" s="93">
        <f>'Input_1 (2017)'!CN148</f>
        <v>0</v>
      </c>
      <c r="CO248" s="93">
        <f>'Input_1 (2017)'!CO148</f>
        <v>0</v>
      </c>
      <c r="CP248" s="93">
        <f>'Input_1 (2017)'!CP148</f>
        <v>0</v>
      </c>
      <c r="CQ248" s="93">
        <f>'Input_1 (2017)'!CQ148</f>
        <v>0</v>
      </c>
      <c r="CR248" s="93">
        <f>'Input_1 (2017)'!CR148</f>
        <v>0</v>
      </c>
      <c r="CS248" s="93">
        <f>'Input_1 (2017)'!CS148</f>
        <v>0</v>
      </c>
      <c r="CT248" s="93">
        <f>'Input_1 (2017)'!CT148</f>
        <v>0</v>
      </c>
      <c r="CU248" s="93">
        <f>'Input_1 (2017)'!CU148</f>
        <v>0</v>
      </c>
      <c r="CV248" s="93">
        <f>'Input_1 (2017)'!CV148</f>
        <v>0</v>
      </c>
      <c r="CW248" s="93">
        <f>'Input_1 (2017)'!CW148</f>
        <v>0</v>
      </c>
      <c r="CX248" s="93">
        <f>'Input_1 (2017)'!CX148</f>
        <v>0</v>
      </c>
      <c r="CY248" s="93">
        <f>'Input_1 (2017)'!CY148</f>
        <v>0</v>
      </c>
      <c r="CZ248" s="93">
        <f>'Input_1 (2017)'!CZ148</f>
        <v>0</v>
      </c>
      <c r="DA248" s="93">
        <f>'Input_1 (2017)'!DA148</f>
        <v>0</v>
      </c>
      <c r="DB248" s="93">
        <f>'Input_1 (2017)'!DB148</f>
        <v>0</v>
      </c>
      <c r="DC248" s="93">
        <f>'Input_1 (2017)'!DC148</f>
        <v>0</v>
      </c>
      <c r="DD248" s="93">
        <f>'Input_1 (2017)'!DD148</f>
        <v>0</v>
      </c>
      <c r="DE248" s="93">
        <f>'Input_1 (2017)'!DE148</f>
        <v>0</v>
      </c>
      <c r="DF248" s="93">
        <f>'Input_1 (2017)'!DF148</f>
        <v>0</v>
      </c>
      <c r="DG248" s="93">
        <f>'Input_1 (2017)'!DG148</f>
        <v>0</v>
      </c>
      <c r="DH248" s="93">
        <f>'Input_1 (2017)'!DH148</f>
        <v>0</v>
      </c>
      <c r="DI248" s="93">
        <f>'Input_1 (2017)'!DI148</f>
        <v>0</v>
      </c>
      <c r="DJ248" s="93">
        <f>'Input_1 (2017)'!DJ148</f>
        <v>0</v>
      </c>
      <c r="DK248" s="93">
        <f>'Input_1 (2017)'!DK148</f>
        <v>0</v>
      </c>
      <c r="DL248" s="93">
        <f>'Input_1 (2017)'!DL148</f>
        <v>0</v>
      </c>
      <c r="DM248" s="93">
        <f>'Input_1 (2017)'!DM148</f>
        <v>0</v>
      </c>
      <c r="DN248" s="93">
        <f>'Input_1 (2017)'!DN148</f>
        <v>0</v>
      </c>
      <c r="DO248" s="93">
        <f>'Input_1 (2017)'!DO148</f>
        <v>0</v>
      </c>
      <c r="DP248" s="93">
        <f>'Input_1 (2017)'!DP148</f>
        <v>0</v>
      </c>
      <c r="DQ248" s="93">
        <f>'Input_1 (2017)'!DQ148</f>
        <v>0</v>
      </c>
      <c r="DR248" s="93">
        <f>'Input_1 (2017)'!DR148</f>
        <v>0</v>
      </c>
      <c r="DS248" s="93">
        <f>'Input_1 (2017)'!DS148</f>
        <v>0</v>
      </c>
      <c r="DT248" s="93">
        <f>'Input_1 (2017)'!DT148</f>
        <v>0</v>
      </c>
      <c r="DU248" s="93">
        <f>'Input_1 (2017)'!DU148</f>
        <v>0</v>
      </c>
      <c r="DV248" s="93">
        <f>'Input_1 (2017)'!DV148</f>
        <v>0</v>
      </c>
      <c r="DW248" s="93">
        <f>'Input_1 (2017)'!DW148</f>
        <v>0</v>
      </c>
      <c r="DX248" s="93">
        <f>'Input_1 (2017)'!DX148</f>
        <v>0</v>
      </c>
      <c r="DY248" s="93">
        <f>'Input_1 (2017)'!DY148</f>
        <v>0</v>
      </c>
      <c r="DZ248" s="93">
        <f>'Input_1 (2017)'!DZ148</f>
        <v>0</v>
      </c>
      <c r="EA248" s="93">
        <f>'Input_1 (2017)'!EA148</f>
        <v>0</v>
      </c>
      <c r="EB248" s="93">
        <f>'Input_1 (2017)'!EB148</f>
        <v>0</v>
      </c>
      <c r="EC248" s="93">
        <f>'Input_1 (2017)'!EC148</f>
        <v>0</v>
      </c>
      <c r="ED248" s="93">
        <f>'Input_1 (2017)'!ED148</f>
        <v>0</v>
      </c>
      <c r="EE248" s="93">
        <f>'Input_1 (2017)'!EE148</f>
        <v>0</v>
      </c>
      <c r="EF248" s="93">
        <f>'Input_1 (2017)'!EF148</f>
        <v>0</v>
      </c>
      <c r="EG248" s="93">
        <f>'Input_1 (2017)'!EG148</f>
        <v>0</v>
      </c>
      <c r="EH248" s="93">
        <f>'Input_1 (2017)'!EH148</f>
        <v>0</v>
      </c>
      <c r="EI248" s="93">
        <f>'Input_1 (2017)'!EI148</f>
        <v>0</v>
      </c>
      <c r="EJ248" s="93">
        <f>'Input_1 (2017)'!EJ148</f>
        <v>0</v>
      </c>
      <c r="EK248" s="93">
        <f>'Input_1 (2017)'!EK148</f>
        <v>0</v>
      </c>
      <c r="EL248" s="93">
        <f>'Input_1 (2017)'!EL148</f>
        <v>0</v>
      </c>
      <c r="EM248" s="93">
        <f>'Input_1 (2017)'!EM148</f>
        <v>0</v>
      </c>
      <c r="EN248" s="93">
        <f>'Input_1 (2017)'!EN148</f>
        <v>0</v>
      </c>
      <c r="EO248" s="93">
        <f>'Input_1 (2017)'!EO148</f>
        <v>0</v>
      </c>
      <c r="EP248" s="93">
        <f>'Input_1 (2017)'!EP148</f>
        <v>0</v>
      </c>
      <c r="EQ248" s="94">
        <v>0</v>
      </c>
      <c r="ER248" s="77" t="s">
        <v>37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'Input_1 (2017)'!C149</f>
        <v>0</v>
      </c>
      <c r="D249" s="93">
        <f>'Input_1 (2017)'!D149</f>
        <v>0</v>
      </c>
      <c r="E249" s="93">
        <f>'Input_1 (2017)'!E149</f>
        <v>0</v>
      </c>
      <c r="F249" s="93">
        <f>'Input_1 (2017)'!F149</f>
        <v>0</v>
      </c>
      <c r="G249" s="93">
        <f>'Input_1 (2017)'!G149</f>
        <v>0</v>
      </c>
      <c r="H249" s="93">
        <f>'Input_1 (2017)'!H149</f>
        <v>0</v>
      </c>
      <c r="I249" s="93">
        <f>'Input_1 (2017)'!I149</f>
        <v>0</v>
      </c>
      <c r="J249" s="93">
        <f>'Input_1 (2017)'!J149</f>
        <v>0</v>
      </c>
      <c r="K249" s="93">
        <f>'Input_1 (2017)'!K149</f>
        <v>0</v>
      </c>
      <c r="L249" s="93">
        <f>'Input_1 (2017)'!L149</f>
        <v>0</v>
      </c>
      <c r="M249" s="93">
        <f>'Input_1 (2017)'!M149</f>
        <v>0</v>
      </c>
      <c r="N249" s="93">
        <f>'Input_1 (2017)'!N149</f>
        <v>0</v>
      </c>
      <c r="O249" s="93">
        <f>'Input_1 (2017)'!O149</f>
        <v>0</v>
      </c>
      <c r="P249" s="93">
        <f>'Input_1 (2017)'!P149</f>
        <v>0</v>
      </c>
      <c r="Q249" s="93">
        <f>'Input_1 (2017)'!Q149</f>
        <v>0</v>
      </c>
      <c r="R249" s="93">
        <f>'Input_1 (2017)'!R149</f>
        <v>0</v>
      </c>
      <c r="S249" s="93">
        <f>'Input_1 (2017)'!S149</f>
        <v>0</v>
      </c>
      <c r="T249" s="93">
        <f>'Input_1 (2017)'!T149</f>
        <v>0</v>
      </c>
      <c r="U249" s="93">
        <f>'Input_1 (2017)'!U149</f>
        <v>0</v>
      </c>
      <c r="V249" s="93">
        <f>'Input_1 (2017)'!V149</f>
        <v>0</v>
      </c>
      <c r="W249" s="93">
        <f>'Input_1 (2017)'!W149</f>
        <v>0</v>
      </c>
      <c r="X249" s="93">
        <f>'Input_1 (2017)'!X149</f>
        <v>0</v>
      </c>
      <c r="Y249" s="93">
        <f>'Input_1 (2017)'!Y149</f>
        <v>0</v>
      </c>
      <c r="Z249" s="93">
        <f>'Input_1 (2017)'!Z149</f>
        <v>0</v>
      </c>
      <c r="AA249" s="93">
        <f>'Input_1 (2017)'!AA149</f>
        <v>0</v>
      </c>
      <c r="AB249" s="93">
        <f>'Input_1 (2017)'!AB149</f>
        <v>0</v>
      </c>
      <c r="AC249" s="93">
        <f>'Input_1 (2017)'!AC149</f>
        <v>0</v>
      </c>
      <c r="AD249" s="93">
        <f>'Input_1 (2017)'!AD149</f>
        <v>0</v>
      </c>
      <c r="AE249" s="93">
        <f>'Input_1 (2017)'!AE149</f>
        <v>0</v>
      </c>
      <c r="AF249" s="93">
        <f>'Input_1 (2017)'!AF149</f>
        <v>0</v>
      </c>
      <c r="AG249" s="93">
        <f>'Input_1 (2017)'!AG149</f>
        <v>0</v>
      </c>
      <c r="AH249" s="93">
        <f>'Input_1 (2017)'!AH149</f>
        <v>0</v>
      </c>
      <c r="AI249" s="93">
        <f>'Input_1 (2017)'!AI149</f>
        <v>0</v>
      </c>
      <c r="AJ249" s="93">
        <f>'Input_1 (2017)'!AJ149</f>
        <v>0</v>
      </c>
      <c r="AK249" s="93">
        <f>'Input_1 (2017)'!AK149</f>
        <v>0</v>
      </c>
      <c r="AL249" s="93">
        <f>'Input_1 (2017)'!AL149</f>
        <v>0</v>
      </c>
      <c r="AM249" s="93">
        <f>'Input_1 (2017)'!AM149</f>
        <v>0</v>
      </c>
      <c r="AN249" s="93">
        <f>'Input_1 (2017)'!AN149</f>
        <v>0</v>
      </c>
      <c r="AO249" s="93">
        <f>'Input_1 (2017)'!AO149</f>
        <v>0</v>
      </c>
      <c r="AP249" s="93">
        <f>'Input_1 (2017)'!AP149</f>
        <v>0</v>
      </c>
      <c r="AQ249" s="93">
        <f>'Input_1 (2017)'!AQ149</f>
        <v>0</v>
      </c>
      <c r="AR249" s="93">
        <f>'Input_1 (2017)'!AR149</f>
        <v>0</v>
      </c>
      <c r="AS249" s="93">
        <f>'Input_1 (2017)'!AS149</f>
        <v>0</v>
      </c>
      <c r="AT249" s="93">
        <f>'Input_1 (2017)'!AT149</f>
        <v>0</v>
      </c>
      <c r="AU249" s="93">
        <f>'Input_1 (2017)'!AU149</f>
        <v>0</v>
      </c>
      <c r="AV249" s="93">
        <f>'Input_1 (2017)'!AV149</f>
        <v>0</v>
      </c>
      <c r="AW249" s="93">
        <f>'Input_1 (2017)'!AW149</f>
        <v>0</v>
      </c>
      <c r="AX249" s="93">
        <f>'Input_1 (2017)'!AX149</f>
        <v>0</v>
      </c>
      <c r="AY249" s="93">
        <f>'Input_1 (2017)'!AY149</f>
        <v>0</v>
      </c>
      <c r="AZ249" s="93">
        <f>'Input_1 (2017)'!AZ149</f>
        <v>0</v>
      </c>
      <c r="BA249" s="93">
        <f>'Input_1 (2017)'!BA149</f>
        <v>0</v>
      </c>
      <c r="BB249" s="93">
        <f>'Input_1 (2017)'!BB149</f>
        <v>0</v>
      </c>
      <c r="BC249" s="93">
        <f>'Input_1 (2017)'!BC149</f>
        <v>0</v>
      </c>
      <c r="BD249" s="93">
        <f>'Input_1 (2017)'!BD149</f>
        <v>0</v>
      </c>
      <c r="BE249" s="93">
        <f>'Input_1 (2017)'!BE149</f>
        <v>0</v>
      </c>
      <c r="BF249" s="93">
        <f>'Input_1 (2017)'!BF149</f>
        <v>0</v>
      </c>
      <c r="BG249" s="93">
        <f>'Input_1 (2017)'!BG149</f>
        <v>0</v>
      </c>
      <c r="BH249" s="93">
        <f>'Input_1 (2017)'!BH149</f>
        <v>0</v>
      </c>
      <c r="BI249" s="93">
        <f>'Input_1 (2017)'!BI149</f>
        <v>0</v>
      </c>
      <c r="BJ249" s="93">
        <f>'Input_1 (2017)'!BJ149</f>
        <v>0</v>
      </c>
      <c r="BK249" s="93">
        <f>'Input_1 (2017)'!BK149</f>
        <v>0</v>
      </c>
      <c r="BL249" s="93">
        <f>'Input_1 (2017)'!BL149</f>
        <v>0</v>
      </c>
      <c r="BM249" s="93">
        <f>'Input_1 (2017)'!BM149</f>
        <v>0</v>
      </c>
      <c r="BN249" s="93">
        <f>'Input_1 (2017)'!BN149</f>
        <v>0</v>
      </c>
      <c r="BO249" s="93">
        <f>'Input_1 (2017)'!BO149</f>
        <v>0</v>
      </c>
      <c r="BP249" s="93">
        <f>'Input_1 (2017)'!BP149</f>
        <v>0</v>
      </c>
      <c r="BQ249" s="93">
        <f>'Input_1 (2017)'!BQ149</f>
        <v>0</v>
      </c>
      <c r="BR249" s="93">
        <f>'Input_1 (2017)'!BR149</f>
        <v>0</v>
      </c>
      <c r="BS249" s="93">
        <f>'Input_1 (2017)'!BS149</f>
        <v>0</v>
      </c>
      <c r="BT249" s="93">
        <f>'Input_1 (2017)'!BT149</f>
        <v>0</v>
      </c>
      <c r="BU249" s="93">
        <f>'Input_1 (2017)'!BU149</f>
        <v>0</v>
      </c>
      <c r="BV249" s="93">
        <f>'Input_1 (2017)'!BV149</f>
        <v>0</v>
      </c>
      <c r="BW249" s="93">
        <f>'Input_1 (2017)'!BW149</f>
        <v>0</v>
      </c>
      <c r="BX249" s="93">
        <f>'Input_1 (2017)'!BX149</f>
        <v>0</v>
      </c>
      <c r="BY249" s="93">
        <f>'Input_1 (2017)'!BY149</f>
        <v>0</v>
      </c>
      <c r="BZ249" s="93">
        <f>'Input_1 (2017)'!BZ149</f>
        <v>0</v>
      </c>
      <c r="CA249" s="93">
        <f>'Input_1 (2017)'!CA149</f>
        <v>0</v>
      </c>
      <c r="CB249" s="93">
        <f>'Input_1 (2017)'!CB149</f>
        <v>0</v>
      </c>
      <c r="CC249" s="93">
        <f>'Input_1 (2017)'!CC149</f>
        <v>0</v>
      </c>
      <c r="CD249" s="93">
        <f>'Input_1 (2017)'!CD149</f>
        <v>0</v>
      </c>
      <c r="CE249" s="93">
        <f>'Input_1 (2017)'!CE149</f>
        <v>0</v>
      </c>
      <c r="CF249" s="93">
        <f>'Input_1 (2017)'!CF149</f>
        <v>0</v>
      </c>
      <c r="CG249" s="93">
        <f>'Input_1 (2017)'!CG149</f>
        <v>0</v>
      </c>
      <c r="CH249" s="93">
        <f>'Input_1 (2017)'!CH149</f>
        <v>0</v>
      </c>
      <c r="CI249" s="93">
        <f>'Input_1 (2017)'!CI149</f>
        <v>0</v>
      </c>
      <c r="CJ249" s="93">
        <f>'Input_1 (2017)'!CJ149</f>
        <v>0</v>
      </c>
      <c r="CK249" s="93">
        <f>'Input_1 (2017)'!CK149</f>
        <v>0</v>
      </c>
      <c r="CL249" s="93">
        <f>'Input_1 (2017)'!CL149</f>
        <v>0</v>
      </c>
      <c r="CM249" s="93">
        <f>'Input_1 (2017)'!CM149</f>
        <v>0</v>
      </c>
      <c r="CN249" s="93">
        <f>'Input_1 (2017)'!CN149</f>
        <v>0</v>
      </c>
      <c r="CO249" s="93">
        <f>'Input_1 (2017)'!CO149</f>
        <v>0</v>
      </c>
      <c r="CP249" s="93">
        <f>'Input_1 (2017)'!CP149</f>
        <v>0</v>
      </c>
      <c r="CQ249" s="93">
        <f>'Input_1 (2017)'!CQ149</f>
        <v>0</v>
      </c>
      <c r="CR249" s="93">
        <f>'Input_1 (2017)'!CR149</f>
        <v>0</v>
      </c>
      <c r="CS249" s="93">
        <f>'Input_1 (2017)'!CS149</f>
        <v>0</v>
      </c>
      <c r="CT249" s="93">
        <f>'Input_1 (2017)'!CT149</f>
        <v>0</v>
      </c>
      <c r="CU249" s="93">
        <f>'Input_1 (2017)'!CU149</f>
        <v>0</v>
      </c>
      <c r="CV249" s="93">
        <f>'Input_1 (2017)'!CV149</f>
        <v>0</v>
      </c>
      <c r="CW249" s="93">
        <f>'Input_1 (2017)'!CW149</f>
        <v>0</v>
      </c>
      <c r="CX249" s="93">
        <f>'Input_1 (2017)'!CX149</f>
        <v>0</v>
      </c>
      <c r="CY249" s="93">
        <f>'Input_1 (2017)'!CY149</f>
        <v>0</v>
      </c>
      <c r="CZ249" s="93">
        <f>'Input_1 (2017)'!CZ149</f>
        <v>0</v>
      </c>
      <c r="DA249" s="93">
        <f>'Input_1 (2017)'!DA149</f>
        <v>0</v>
      </c>
      <c r="DB249" s="93">
        <f>'Input_1 (2017)'!DB149</f>
        <v>0</v>
      </c>
      <c r="DC249" s="93">
        <f>'Input_1 (2017)'!DC149</f>
        <v>0</v>
      </c>
      <c r="DD249" s="93">
        <f>'Input_1 (2017)'!DD149</f>
        <v>0</v>
      </c>
      <c r="DE249" s="93">
        <f>'Input_1 (2017)'!DE149</f>
        <v>0</v>
      </c>
      <c r="DF249" s="93">
        <f>'Input_1 (2017)'!DF149</f>
        <v>0</v>
      </c>
      <c r="DG249" s="93">
        <f>'Input_1 (2017)'!DG149</f>
        <v>0</v>
      </c>
      <c r="DH249" s="93">
        <f>'Input_1 (2017)'!DH149</f>
        <v>0</v>
      </c>
      <c r="DI249" s="93">
        <f>'Input_1 (2017)'!DI149</f>
        <v>0</v>
      </c>
      <c r="DJ249" s="93">
        <f>'Input_1 (2017)'!DJ149</f>
        <v>0</v>
      </c>
      <c r="DK249" s="93">
        <f>'Input_1 (2017)'!DK149</f>
        <v>0</v>
      </c>
      <c r="DL249" s="93">
        <f>'Input_1 (2017)'!DL149</f>
        <v>0</v>
      </c>
      <c r="DM249" s="93">
        <f>'Input_1 (2017)'!DM149</f>
        <v>0</v>
      </c>
      <c r="DN249" s="93">
        <f>'Input_1 (2017)'!DN149</f>
        <v>0</v>
      </c>
      <c r="DO249" s="93">
        <f>'Input_1 (2017)'!DO149</f>
        <v>0</v>
      </c>
      <c r="DP249" s="93">
        <f>'Input_1 (2017)'!DP149</f>
        <v>0</v>
      </c>
      <c r="DQ249" s="93">
        <f>'Input_1 (2017)'!DQ149</f>
        <v>0</v>
      </c>
      <c r="DR249" s="93">
        <f>'Input_1 (2017)'!DR149</f>
        <v>0</v>
      </c>
      <c r="DS249" s="93">
        <f>'Input_1 (2017)'!DS149</f>
        <v>0</v>
      </c>
      <c r="DT249" s="93">
        <f>'Input_1 (2017)'!DT149</f>
        <v>0</v>
      </c>
      <c r="DU249" s="93">
        <f>'Input_1 (2017)'!DU149</f>
        <v>0</v>
      </c>
      <c r="DV249" s="93">
        <f>'Input_1 (2017)'!DV149</f>
        <v>0</v>
      </c>
      <c r="DW249" s="93">
        <f>'Input_1 (2017)'!DW149</f>
        <v>0</v>
      </c>
      <c r="DX249" s="93">
        <f>'Input_1 (2017)'!DX149</f>
        <v>0</v>
      </c>
      <c r="DY249" s="93">
        <f>'Input_1 (2017)'!DY149</f>
        <v>0</v>
      </c>
      <c r="DZ249" s="93">
        <f>'Input_1 (2017)'!DZ149</f>
        <v>0</v>
      </c>
      <c r="EA249" s="93">
        <f>'Input_1 (2017)'!EA149</f>
        <v>0</v>
      </c>
      <c r="EB249" s="93">
        <f>'Input_1 (2017)'!EB149</f>
        <v>0</v>
      </c>
      <c r="EC249" s="93">
        <f>'Input_1 (2017)'!EC149</f>
        <v>0</v>
      </c>
      <c r="ED249" s="93">
        <f>'Input_1 (2017)'!ED149</f>
        <v>0</v>
      </c>
      <c r="EE249" s="93">
        <f>'Input_1 (2017)'!EE149</f>
        <v>0</v>
      </c>
      <c r="EF249" s="93">
        <f>'Input_1 (2017)'!EF149</f>
        <v>0</v>
      </c>
      <c r="EG249" s="93">
        <f>'Input_1 (2017)'!EG149</f>
        <v>0</v>
      </c>
      <c r="EH249" s="93">
        <f>'Input_1 (2017)'!EH149</f>
        <v>0</v>
      </c>
      <c r="EI249" s="93">
        <f>'Input_1 (2017)'!EI149</f>
        <v>0</v>
      </c>
      <c r="EJ249" s="93">
        <f>'Input_1 (2017)'!EJ149</f>
        <v>0</v>
      </c>
      <c r="EK249" s="93">
        <f>'Input_1 (2017)'!EK149</f>
        <v>0</v>
      </c>
      <c r="EL249" s="93">
        <f>'Input_1 (2017)'!EL149</f>
        <v>0</v>
      </c>
      <c r="EM249" s="93">
        <f>'Input_1 (2017)'!EM149</f>
        <v>0</v>
      </c>
      <c r="EN249" s="93">
        <f>'Input_1 (2017)'!EN149</f>
        <v>0</v>
      </c>
      <c r="EO249" s="93">
        <f>'Input_1 (2017)'!EO149</f>
        <v>0</v>
      </c>
      <c r="EP249" s="93">
        <f>'Input_1 (2017)'!EP149</f>
        <v>0</v>
      </c>
      <c r="EQ249" s="94">
        <v>0</v>
      </c>
      <c r="ER249" s="77" t="s">
        <v>38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'Input_1 (2017)'!C150</f>
        <v>1.5297818999999999E-6</v>
      </c>
      <c r="D250" s="93">
        <f>'Input_1 (2017)'!D150</f>
        <v>9.6772861099999995E-6</v>
      </c>
      <c r="E250" s="93">
        <f>'Input_1 (2017)'!E150</f>
        <v>1.08661853E-5</v>
      </c>
      <c r="F250" s="93">
        <f>'Input_1 (2017)'!F150</f>
        <v>0</v>
      </c>
      <c r="G250" s="93">
        <f>'Input_1 (2017)'!G150</f>
        <v>0</v>
      </c>
      <c r="H250" s="93">
        <f>'Input_1 (2017)'!H150</f>
        <v>0</v>
      </c>
      <c r="I250" s="93">
        <f>'Input_1 (2017)'!I150</f>
        <v>0</v>
      </c>
      <c r="J250" s="93">
        <f>'Input_1 (2017)'!J150</f>
        <v>0</v>
      </c>
      <c r="K250" s="93">
        <f>'Input_1 (2017)'!K150</f>
        <v>0</v>
      </c>
      <c r="L250" s="93">
        <f>'Input_1 (2017)'!L150</f>
        <v>0</v>
      </c>
      <c r="M250" s="93">
        <f>'Input_1 (2017)'!M150</f>
        <v>3.8759273700000004E-6</v>
      </c>
      <c r="N250" s="93">
        <f>'Input_1 (2017)'!N150</f>
        <v>1.2771434100000001E-5</v>
      </c>
      <c r="O250" s="93">
        <f>'Input_1 (2017)'!O150</f>
        <v>3.5488043199999999E-7</v>
      </c>
      <c r="P250" s="93">
        <f>'Input_1 (2017)'!P150</f>
        <v>0</v>
      </c>
      <c r="Q250" s="93">
        <f>'Input_1 (2017)'!Q150</f>
        <v>0</v>
      </c>
      <c r="R250" s="93">
        <f>'Input_1 (2017)'!R150</f>
        <v>0</v>
      </c>
      <c r="S250" s="93">
        <f>'Input_1 (2017)'!S150</f>
        <v>0</v>
      </c>
      <c r="T250" s="93">
        <f>'Input_1 (2017)'!T150</f>
        <v>0</v>
      </c>
      <c r="U250" s="93">
        <f>'Input_1 (2017)'!U150</f>
        <v>0</v>
      </c>
      <c r="V250" s="93">
        <f>'Input_1 (2017)'!V150</f>
        <v>0</v>
      </c>
      <c r="W250" s="93">
        <f>'Input_1 (2017)'!W150</f>
        <v>0</v>
      </c>
      <c r="X250" s="93">
        <f>'Input_1 (2017)'!X150</f>
        <v>0</v>
      </c>
      <c r="Y250" s="93">
        <f>'Input_1 (2017)'!Y150</f>
        <v>0</v>
      </c>
      <c r="Z250" s="93">
        <f>'Input_1 (2017)'!Z150</f>
        <v>0</v>
      </c>
      <c r="AA250" s="93">
        <f>'Input_1 (2017)'!AA150</f>
        <v>0</v>
      </c>
      <c r="AB250" s="93">
        <f>'Input_1 (2017)'!AB150</f>
        <v>0</v>
      </c>
      <c r="AC250" s="93">
        <f>'Input_1 (2017)'!AC150</f>
        <v>0</v>
      </c>
      <c r="AD250" s="93">
        <f>'Input_1 (2017)'!AD150</f>
        <v>0</v>
      </c>
      <c r="AE250" s="93">
        <f>'Input_1 (2017)'!AE150</f>
        <v>1.63334842E-6</v>
      </c>
      <c r="AF250" s="93">
        <f>'Input_1 (2017)'!AF150</f>
        <v>0</v>
      </c>
      <c r="AG250" s="93">
        <f>'Input_1 (2017)'!AG150</f>
        <v>0</v>
      </c>
      <c r="AH250" s="93">
        <f>'Input_1 (2017)'!AH150</f>
        <v>0</v>
      </c>
      <c r="AI250" s="93">
        <f>'Input_1 (2017)'!AI150</f>
        <v>0</v>
      </c>
      <c r="AJ250" s="93">
        <f>'Input_1 (2017)'!AJ150</f>
        <v>0</v>
      </c>
      <c r="AK250" s="93">
        <f>'Input_1 (2017)'!AK150</f>
        <v>0</v>
      </c>
      <c r="AL250" s="93">
        <f>'Input_1 (2017)'!AL150</f>
        <v>0</v>
      </c>
      <c r="AM250" s="93">
        <f>'Input_1 (2017)'!AM150</f>
        <v>3.3970331900000002E-6</v>
      </c>
      <c r="AN250" s="93">
        <f>'Input_1 (2017)'!AN150</f>
        <v>6.1323371599999993E-5</v>
      </c>
      <c r="AO250" s="93">
        <f>'Input_1 (2017)'!AO150</f>
        <v>1.0465967400000001E-4</v>
      </c>
      <c r="AP250" s="93">
        <f>'Input_1 (2017)'!AP150</f>
        <v>4.1340180599999996E-6</v>
      </c>
      <c r="AQ250" s="93">
        <f>'Input_1 (2017)'!AQ150</f>
        <v>8.4183248000000001E-7</v>
      </c>
      <c r="AR250" s="93">
        <f>'Input_1 (2017)'!AR150</f>
        <v>0</v>
      </c>
      <c r="AS250" s="93">
        <f>'Input_1 (2017)'!AS150</f>
        <v>0</v>
      </c>
      <c r="AT250" s="93">
        <f>'Input_1 (2017)'!AT150</f>
        <v>0</v>
      </c>
      <c r="AU250" s="93">
        <f>'Input_1 (2017)'!AU150</f>
        <v>0</v>
      </c>
      <c r="AV250" s="93">
        <f>'Input_1 (2017)'!AV150</f>
        <v>0</v>
      </c>
      <c r="AW250" s="93">
        <f>'Input_1 (2017)'!AW150</f>
        <v>0</v>
      </c>
      <c r="AX250" s="93">
        <f>'Input_1 (2017)'!AX150</f>
        <v>0</v>
      </c>
      <c r="AY250" s="93">
        <f>'Input_1 (2017)'!AY150</f>
        <v>0</v>
      </c>
      <c r="AZ250" s="93">
        <f>'Input_1 (2017)'!AZ150</f>
        <v>0</v>
      </c>
      <c r="BA250" s="93">
        <f>'Input_1 (2017)'!BA150</f>
        <v>0</v>
      </c>
      <c r="BB250" s="93">
        <f>'Input_1 (2017)'!BB150</f>
        <v>0</v>
      </c>
      <c r="BC250" s="93">
        <f>'Input_1 (2017)'!BC150</f>
        <v>0</v>
      </c>
      <c r="BD250" s="93">
        <f>'Input_1 (2017)'!BD150</f>
        <v>0</v>
      </c>
      <c r="BE250" s="93">
        <f>'Input_1 (2017)'!BE150</f>
        <v>1.2970408800000001E-6</v>
      </c>
      <c r="BF250" s="93">
        <f>'Input_1 (2017)'!BF150</f>
        <v>1.80835573E-6</v>
      </c>
      <c r="BG250" s="93">
        <f>'Input_1 (2017)'!BG150</f>
        <v>7.5406428399999998E-6</v>
      </c>
      <c r="BH250" s="93">
        <f>'Input_1 (2017)'!BH150</f>
        <v>9.1171286200000004E-6</v>
      </c>
      <c r="BI250" s="93">
        <f>'Input_1 (2017)'!BI150</f>
        <v>0</v>
      </c>
      <c r="BJ250" s="93">
        <f>'Input_1 (2017)'!BJ150</f>
        <v>0</v>
      </c>
      <c r="BK250" s="93">
        <f>'Input_1 (2017)'!BK150</f>
        <v>0</v>
      </c>
      <c r="BL250" s="93">
        <f>'Input_1 (2017)'!BL150</f>
        <v>0</v>
      </c>
      <c r="BM250" s="93">
        <f>'Input_1 (2017)'!BM150</f>
        <v>0</v>
      </c>
      <c r="BN250" s="93">
        <f>'Input_1 (2017)'!BN150</f>
        <v>1.9223319599999999E-7</v>
      </c>
      <c r="BO250" s="93">
        <f>'Input_1 (2017)'!BO150</f>
        <v>1.7589367500000001E-7</v>
      </c>
      <c r="BP250" s="93">
        <f>'Input_1 (2017)'!BP150</f>
        <v>1.3636885900000001E-6</v>
      </c>
      <c r="BQ250" s="93">
        <f>'Input_1 (2017)'!BQ150</f>
        <v>7.4737274999999998E-5</v>
      </c>
      <c r="BR250" s="93">
        <f>'Input_1 (2017)'!BR150</f>
        <v>0</v>
      </c>
      <c r="BS250" s="93">
        <f>'Input_1 (2017)'!BS150</f>
        <v>0</v>
      </c>
      <c r="BT250" s="93">
        <f>'Input_1 (2017)'!BT150</f>
        <v>0</v>
      </c>
      <c r="BU250" s="93">
        <f>'Input_1 (2017)'!BU150</f>
        <v>0</v>
      </c>
      <c r="BV250" s="93">
        <f>'Input_1 (2017)'!BV150</f>
        <v>0</v>
      </c>
      <c r="BW250" s="93">
        <f>'Input_1 (2017)'!BW150</f>
        <v>0</v>
      </c>
      <c r="BX250" s="93">
        <f>'Input_1 (2017)'!BX150</f>
        <v>1.2346803800000001E-7</v>
      </c>
      <c r="BY250" s="93">
        <f>'Input_1 (2017)'!BY150</f>
        <v>0</v>
      </c>
      <c r="BZ250" s="93">
        <f>'Input_1 (2017)'!BZ150</f>
        <v>6.63193094E-6</v>
      </c>
      <c r="CA250" s="93">
        <f>'Input_1 (2017)'!CA150</f>
        <v>0</v>
      </c>
      <c r="CB250" s="93">
        <f>'Input_1 (2017)'!CB150</f>
        <v>0</v>
      </c>
      <c r="CC250" s="93">
        <f>'Input_1 (2017)'!CC150</f>
        <v>0</v>
      </c>
      <c r="CD250" s="93">
        <f>'Input_1 (2017)'!CD150</f>
        <v>0</v>
      </c>
      <c r="CE250" s="93">
        <f>'Input_1 (2017)'!CE150</f>
        <v>0</v>
      </c>
      <c r="CF250" s="93">
        <f>'Input_1 (2017)'!CF150</f>
        <v>0</v>
      </c>
      <c r="CG250" s="93">
        <f>'Input_1 (2017)'!CG150</f>
        <v>1.2670023999999999E-6</v>
      </c>
      <c r="CH250" s="93">
        <f>'Input_1 (2017)'!CH150</f>
        <v>3.38600296E-6</v>
      </c>
      <c r="CI250" s="93">
        <f>'Input_1 (2017)'!CI150</f>
        <v>0</v>
      </c>
      <c r="CJ250" s="93">
        <f>'Input_1 (2017)'!CJ150</f>
        <v>0</v>
      </c>
      <c r="CK250" s="93">
        <f>'Input_1 (2017)'!CK150</f>
        <v>0</v>
      </c>
      <c r="CL250" s="93">
        <f>'Input_1 (2017)'!CL150</f>
        <v>0</v>
      </c>
      <c r="CM250" s="93">
        <f>'Input_1 (2017)'!CM150</f>
        <v>0</v>
      </c>
      <c r="CN250" s="93">
        <f>'Input_1 (2017)'!CN150</f>
        <v>0</v>
      </c>
      <c r="CO250" s="93">
        <f>'Input_1 (2017)'!CO150</f>
        <v>4.0148070599999999E-7</v>
      </c>
      <c r="CP250" s="93">
        <f>'Input_1 (2017)'!CP150</f>
        <v>6.0562482700000003E-7</v>
      </c>
      <c r="CQ250" s="93">
        <f>'Input_1 (2017)'!CQ150</f>
        <v>2.6019153400000001E-7</v>
      </c>
      <c r="CR250" s="93">
        <f>'Input_1 (2017)'!CR150</f>
        <v>1.9777364900000002E-6</v>
      </c>
      <c r="CS250" s="93">
        <f>'Input_1 (2017)'!CS150</f>
        <v>0</v>
      </c>
      <c r="CT250" s="93">
        <f>'Input_1 (2017)'!CT150</f>
        <v>0</v>
      </c>
      <c r="CU250" s="93">
        <f>'Input_1 (2017)'!CU150</f>
        <v>0</v>
      </c>
      <c r="CV250" s="93">
        <f>'Input_1 (2017)'!CV150</f>
        <v>0</v>
      </c>
      <c r="CW250" s="93">
        <f>'Input_1 (2017)'!CW150</f>
        <v>0</v>
      </c>
      <c r="CX250" s="93">
        <f>'Input_1 (2017)'!CX150</f>
        <v>3.0359224699999998E-7</v>
      </c>
      <c r="CY250" s="93">
        <f>'Input_1 (2017)'!CY150</f>
        <v>1.13943053E-5</v>
      </c>
      <c r="CZ250" s="93">
        <f>'Input_1 (2017)'!CZ150</f>
        <v>2.29601815E-5</v>
      </c>
      <c r="DA250" s="93">
        <f>'Input_1 (2017)'!DA150</f>
        <v>0</v>
      </c>
      <c r="DB250" s="93">
        <f>'Input_1 (2017)'!DB150</f>
        <v>0</v>
      </c>
      <c r="DC250" s="93">
        <f>'Input_1 (2017)'!DC150</f>
        <v>0</v>
      </c>
      <c r="DD250" s="93">
        <f>'Input_1 (2017)'!DD150</f>
        <v>0</v>
      </c>
      <c r="DE250" s="93">
        <f>'Input_1 (2017)'!DE150</f>
        <v>0</v>
      </c>
      <c r="DF250" s="93">
        <f>'Input_1 (2017)'!DF150</f>
        <v>0</v>
      </c>
      <c r="DG250" s="93">
        <f>'Input_1 (2017)'!DG150</f>
        <v>1.0182706599999999E-5</v>
      </c>
      <c r="DH250" s="93">
        <f>'Input_1 (2017)'!DH150</f>
        <v>1.18629795E-5</v>
      </c>
      <c r="DI250" s="93">
        <f>'Input_1 (2017)'!DI150</f>
        <v>7.6050558800000001E-7</v>
      </c>
      <c r="DJ250" s="93">
        <f>'Input_1 (2017)'!DJ150</f>
        <v>0</v>
      </c>
      <c r="DK250" s="93">
        <f>'Input_1 (2017)'!DK150</f>
        <v>0</v>
      </c>
      <c r="DL250" s="93">
        <f>'Input_1 (2017)'!DL150</f>
        <v>0</v>
      </c>
      <c r="DM250" s="93">
        <f>'Input_1 (2017)'!DM150</f>
        <v>0</v>
      </c>
      <c r="DN250" s="93">
        <f>'Input_1 (2017)'!DN150</f>
        <v>0</v>
      </c>
      <c r="DO250" s="93">
        <f>'Input_1 (2017)'!DO150</f>
        <v>0</v>
      </c>
      <c r="DP250" s="93">
        <f>'Input_1 (2017)'!DP150</f>
        <v>1.6317252999999999E-5</v>
      </c>
      <c r="DQ250" s="93">
        <f>'Input_1 (2017)'!DQ150</f>
        <v>7.5231378999999999E-6</v>
      </c>
      <c r="DR250" s="93">
        <f>'Input_1 (2017)'!DR150</f>
        <v>1.24929309E-6</v>
      </c>
      <c r="DS250" s="93">
        <f>'Input_1 (2017)'!DS150</f>
        <v>2.7465915199999999E-7</v>
      </c>
      <c r="DT250" s="93">
        <f>'Input_1 (2017)'!DT150</f>
        <v>0</v>
      </c>
      <c r="DU250" s="93">
        <f>'Input_1 (2017)'!DU150</f>
        <v>0</v>
      </c>
      <c r="DV250" s="93">
        <f>'Input_1 (2017)'!DV150</f>
        <v>0</v>
      </c>
      <c r="DW250" s="93">
        <f>'Input_1 (2017)'!DW150</f>
        <v>0</v>
      </c>
      <c r="DX250" s="93">
        <f>'Input_1 (2017)'!DX150</f>
        <v>0</v>
      </c>
      <c r="DY250" s="93">
        <f>'Input_1 (2017)'!DY150</f>
        <v>4.2180304900000002E-5</v>
      </c>
      <c r="DZ250" s="93">
        <f>'Input_1 (2017)'!DZ150</f>
        <v>6.8484628499999999E-5</v>
      </c>
      <c r="EA250" s="93">
        <f>'Input_1 (2017)'!EA150</f>
        <v>2.43906473E-5</v>
      </c>
      <c r="EB250" s="93">
        <f>'Input_1 (2017)'!EB150</f>
        <v>0</v>
      </c>
      <c r="EC250" s="93">
        <f>'Input_1 (2017)'!EC150</f>
        <v>0</v>
      </c>
      <c r="ED250" s="93">
        <f>'Input_1 (2017)'!ED150</f>
        <v>0</v>
      </c>
      <c r="EE250" s="93">
        <f>'Input_1 (2017)'!EE150</f>
        <v>0</v>
      </c>
      <c r="EF250" s="93">
        <f>'Input_1 (2017)'!EF150</f>
        <v>0</v>
      </c>
      <c r="EG250" s="93">
        <f>'Input_1 (2017)'!EG150</f>
        <v>0</v>
      </c>
      <c r="EH250" s="93">
        <f>'Input_1 (2017)'!EH150</f>
        <v>1.23535529E-5</v>
      </c>
      <c r="EI250" s="93">
        <f>'Input_1 (2017)'!EI150</f>
        <v>6.1059034900000004E-8</v>
      </c>
      <c r="EJ250" s="93">
        <f>'Input_1 (2017)'!EJ150</f>
        <v>0</v>
      </c>
      <c r="EK250" s="93">
        <f>'Input_1 (2017)'!EK150</f>
        <v>0</v>
      </c>
      <c r="EL250" s="93">
        <f>'Input_1 (2017)'!EL150</f>
        <v>0</v>
      </c>
      <c r="EM250" s="93">
        <f>'Input_1 (2017)'!EM150</f>
        <v>0</v>
      </c>
      <c r="EN250" s="93">
        <f>'Input_1 (2017)'!EN150</f>
        <v>0</v>
      </c>
      <c r="EO250" s="93">
        <f>'Input_1 (2017)'!EO150</f>
        <v>0</v>
      </c>
      <c r="EP250" s="93">
        <f>'Input_1 (2017)'!EP150</f>
        <v>0</v>
      </c>
      <c r="EQ250" s="94">
        <v>1.49786243E-3</v>
      </c>
      <c r="ER250" s="77" t="s">
        <v>30</v>
      </c>
      <c r="ES250" s="99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'Input_1 (2017)'!C151</f>
        <v>1.15882989E-6</v>
      </c>
      <c r="D251" s="93">
        <f>'Input_1 (2017)'!D151</f>
        <v>8.85815092E-6</v>
      </c>
      <c r="E251" s="93">
        <f>'Input_1 (2017)'!E151</f>
        <v>9.5836990399999993E-6</v>
      </c>
      <c r="F251" s="93">
        <f>'Input_1 (2017)'!F151</f>
        <v>0</v>
      </c>
      <c r="G251" s="93">
        <f>'Input_1 (2017)'!G151</f>
        <v>0</v>
      </c>
      <c r="H251" s="93">
        <f>'Input_1 (2017)'!H151</f>
        <v>0</v>
      </c>
      <c r="I251" s="93">
        <f>'Input_1 (2017)'!I151</f>
        <v>0</v>
      </c>
      <c r="J251" s="93">
        <f>'Input_1 (2017)'!J151</f>
        <v>0</v>
      </c>
      <c r="K251" s="93">
        <f>'Input_1 (2017)'!K151</f>
        <v>0</v>
      </c>
      <c r="L251" s="93">
        <f>'Input_1 (2017)'!L151</f>
        <v>0</v>
      </c>
      <c r="M251" s="93">
        <f>'Input_1 (2017)'!M151</f>
        <v>3.6192211699999999E-6</v>
      </c>
      <c r="N251" s="93">
        <f>'Input_1 (2017)'!N151</f>
        <v>1.1338741200000001E-5</v>
      </c>
      <c r="O251" s="93">
        <f>'Input_1 (2017)'!O151</f>
        <v>3.1321548899999999E-7</v>
      </c>
      <c r="P251" s="93">
        <f>'Input_1 (2017)'!P151</f>
        <v>0</v>
      </c>
      <c r="Q251" s="93">
        <f>'Input_1 (2017)'!Q151</f>
        <v>0</v>
      </c>
      <c r="R251" s="93">
        <f>'Input_1 (2017)'!R151</f>
        <v>0</v>
      </c>
      <c r="S251" s="93">
        <f>'Input_1 (2017)'!S151</f>
        <v>0</v>
      </c>
      <c r="T251" s="93">
        <f>'Input_1 (2017)'!T151</f>
        <v>0</v>
      </c>
      <c r="U251" s="93">
        <f>'Input_1 (2017)'!U151</f>
        <v>0</v>
      </c>
      <c r="V251" s="93">
        <f>'Input_1 (2017)'!V151</f>
        <v>0</v>
      </c>
      <c r="W251" s="93">
        <f>'Input_1 (2017)'!W151</f>
        <v>0</v>
      </c>
      <c r="X251" s="93">
        <f>'Input_1 (2017)'!X151</f>
        <v>0</v>
      </c>
      <c r="Y251" s="93">
        <f>'Input_1 (2017)'!Y151</f>
        <v>0</v>
      </c>
      <c r="Z251" s="93">
        <f>'Input_1 (2017)'!Z151</f>
        <v>0</v>
      </c>
      <c r="AA251" s="93">
        <f>'Input_1 (2017)'!AA151</f>
        <v>0</v>
      </c>
      <c r="AB251" s="93">
        <f>'Input_1 (2017)'!AB151</f>
        <v>0</v>
      </c>
      <c r="AC251" s="93">
        <f>'Input_1 (2017)'!AC151</f>
        <v>0</v>
      </c>
      <c r="AD251" s="93">
        <f>'Input_1 (2017)'!AD151</f>
        <v>0</v>
      </c>
      <c r="AE251" s="93">
        <f>'Input_1 (2017)'!AE151</f>
        <v>1.5295020300000001E-6</v>
      </c>
      <c r="AF251" s="93">
        <f>'Input_1 (2017)'!AF151</f>
        <v>0</v>
      </c>
      <c r="AG251" s="93">
        <f>'Input_1 (2017)'!AG151</f>
        <v>0</v>
      </c>
      <c r="AH251" s="93">
        <f>'Input_1 (2017)'!AH151</f>
        <v>0</v>
      </c>
      <c r="AI251" s="93">
        <f>'Input_1 (2017)'!AI151</f>
        <v>0</v>
      </c>
      <c r="AJ251" s="93">
        <f>'Input_1 (2017)'!AJ151</f>
        <v>0</v>
      </c>
      <c r="AK251" s="93">
        <f>'Input_1 (2017)'!AK151</f>
        <v>0</v>
      </c>
      <c r="AL251" s="93">
        <f>'Input_1 (2017)'!AL151</f>
        <v>0</v>
      </c>
      <c r="AM251" s="93">
        <f>'Input_1 (2017)'!AM151</f>
        <v>2.62365798E-6</v>
      </c>
      <c r="AN251" s="93">
        <f>'Input_1 (2017)'!AN151</f>
        <v>5.6036049600000001E-5</v>
      </c>
      <c r="AO251" s="93">
        <f>'Input_1 (2017)'!AO151</f>
        <v>9.35891638E-5</v>
      </c>
      <c r="AP251" s="93">
        <f>'Input_1 (2017)'!AP151</f>
        <v>3.4200784599999999E-6</v>
      </c>
      <c r="AQ251" s="93">
        <f>'Input_1 (2017)'!AQ151</f>
        <v>6.6205804600000005E-7</v>
      </c>
      <c r="AR251" s="93">
        <f>'Input_1 (2017)'!AR151</f>
        <v>0</v>
      </c>
      <c r="AS251" s="93">
        <f>'Input_1 (2017)'!AS151</f>
        <v>0</v>
      </c>
      <c r="AT251" s="93">
        <f>'Input_1 (2017)'!AT151</f>
        <v>0</v>
      </c>
      <c r="AU251" s="93">
        <f>'Input_1 (2017)'!AU151</f>
        <v>0</v>
      </c>
      <c r="AV251" s="93">
        <f>'Input_1 (2017)'!AV151</f>
        <v>0</v>
      </c>
      <c r="AW251" s="93">
        <f>'Input_1 (2017)'!AW151</f>
        <v>0</v>
      </c>
      <c r="AX251" s="93">
        <f>'Input_1 (2017)'!AX151</f>
        <v>0</v>
      </c>
      <c r="AY251" s="93">
        <f>'Input_1 (2017)'!AY151</f>
        <v>0</v>
      </c>
      <c r="AZ251" s="93">
        <f>'Input_1 (2017)'!AZ151</f>
        <v>0</v>
      </c>
      <c r="BA251" s="93">
        <f>'Input_1 (2017)'!BA151</f>
        <v>0</v>
      </c>
      <c r="BB251" s="93">
        <f>'Input_1 (2017)'!BB151</f>
        <v>0</v>
      </c>
      <c r="BC251" s="93">
        <f>'Input_1 (2017)'!BC151</f>
        <v>0</v>
      </c>
      <c r="BD251" s="93">
        <f>'Input_1 (2017)'!BD151</f>
        <v>0</v>
      </c>
      <c r="BE251" s="93">
        <f>'Input_1 (2017)'!BE151</f>
        <v>1.0663598400000001E-6</v>
      </c>
      <c r="BF251" s="93">
        <f>'Input_1 (2017)'!BF151</f>
        <v>1.54069472E-6</v>
      </c>
      <c r="BG251" s="93">
        <f>'Input_1 (2017)'!BG151</f>
        <v>6.4968517400000003E-6</v>
      </c>
      <c r="BH251" s="93">
        <f>'Input_1 (2017)'!BH151</f>
        <v>7.9325565000000003E-6</v>
      </c>
      <c r="BI251" s="93">
        <f>'Input_1 (2017)'!BI151</f>
        <v>0</v>
      </c>
      <c r="BJ251" s="93">
        <f>'Input_1 (2017)'!BJ151</f>
        <v>0</v>
      </c>
      <c r="BK251" s="93">
        <f>'Input_1 (2017)'!BK151</f>
        <v>0</v>
      </c>
      <c r="BL251" s="93">
        <f>'Input_1 (2017)'!BL151</f>
        <v>0</v>
      </c>
      <c r="BM251" s="93">
        <f>'Input_1 (2017)'!BM151</f>
        <v>0</v>
      </c>
      <c r="BN251" s="93">
        <f>'Input_1 (2017)'!BN151</f>
        <v>1.6275089599999999E-7</v>
      </c>
      <c r="BO251" s="93">
        <f>'Input_1 (2017)'!BO151</f>
        <v>1.59982625E-7</v>
      </c>
      <c r="BP251" s="93">
        <f>'Input_1 (2017)'!BP151</f>
        <v>1.1763225400000001E-6</v>
      </c>
      <c r="BQ251" s="93">
        <f>'Input_1 (2017)'!BQ151</f>
        <v>6.3514249599999999E-5</v>
      </c>
      <c r="BR251" s="93">
        <f>'Input_1 (2017)'!BR151</f>
        <v>0</v>
      </c>
      <c r="BS251" s="93">
        <f>'Input_1 (2017)'!BS151</f>
        <v>0</v>
      </c>
      <c r="BT251" s="93">
        <f>'Input_1 (2017)'!BT151</f>
        <v>0</v>
      </c>
      <c r="BU251" s="93">
        <f>'Input_1 (2017)'!BU151</f>
        <v>0</v>
      </c>
      <c r="BV251" s="93">
        <f>'Input_1 (2017)'!BV151</f>
        <v>0</v>
      </c>
      <c r="BW251" s="93">
        <f>'Input_1 (2017)'!BW151</f>
        <v>0</v>
      </c>
      <c r="BX251" s="93">
        <f>'Input_1 (2017)'!BX151</f>
        <v>1.3002749299999999E-7</v>
      </c>
      <c r="BY251" s="93">
        <f>'Input_1 (2017)'!BY151</f>
        <v>0</v>
      </c>
      <c r="BZ251" s="93">
        <f>'Input_1 (2017)'!BZ151</f>
        <v>5.6884416899999999E-6</v>
      </c>
      <c r="CA251" s="93">
        <f>'Input_1 (2017)'!CA151</f>
        <v>0</v>
      </c>
      <c r="CB251" s="93">
        <f>'Input_1 (2017)'!CB151</f>
        <v>0</v>
      </c>
      <c r="CC251" s="93">
        <f>'Input_1 (2017)'!CC151</f>
        <v>0</v>
      </c>
      <c r="CD251" s="93">
        <f>'Input_1 (2017)'!CD151</f>
        <v>0</v>
      </c>
      <c r="CE251" s="93">
        <f>'Input_1 (2017)'!CE151</f>
        <v>0</v>
      </c>
      <c r="CF251" s="93">
        <f>'Input_1 (2017)'!CF151</f>
        <v>0</v>
      </c>
      <c r="CG251" s="93">
        <f>'Input_1 (2017)'!CG151</f>
        <v>1.1929590300000001E-6</v>
      </c>
      <c r="CH251" s="93">
        <f>'Input_1 (2017)'!CH151</f>
        <v>2.1233657299999999E-6</v>
      </c>
      <c r="CI251" s="93">
        <f>'Input_1 (2017)'!CI151</f>
        <v>0</v>
      </c>
      <c r="CJ251" s="93">
        <f>'Input_1 (2017)'!CJ151</f>
        <v>0</v>
      </c>
      <c r="CK251" s="93">
        <f>'Input_1 (2017)'!CK151</f>
        <v>0</v>
      </c>
      <c r="CL251" s="93">
        <f>'Input_1 (2017)'!CL151</f>
        <v>0</v>
      </c>
      <c r="CM251" s="93">
        <f>'Input_1 (2017)'!CM151</f>
        <v>0</v>
      </c>
      <c r="CN251" s="93">
        <f>'Input_1 (2017)'!CN151</f>
        <v>0</v>
      </c>
      <c r="CO251" s="93">
        <f>'Input_1 (2017)'!CO151</f>
        <v>3.5444546300000001E-7</v>
      </c>
      <c r="CP251" s="93">
        <f>'Input_1 (2017)'!CP151</f>
        <v>5.7550491599999998E-7</v>
      </c>
      <c r="CQ251" s="93">
        <f>'Input_1 (2017)'!CQ151</f>
        <v>1.6381501400000001E-7</v>
      </c>
      <c r="CR251" s="93">
        <f>'Input_1 (2017)'!CR151</f>
        <v>1.11418797E-6</v>
      </c>
      <c r="CS251" s="93">
        <f>'Input_1 (2017)'!CS151</f>
        <v>0</v>
      </c>
      <c r="CT251" s="93">
        <f>'Input_1 (2017)'!CT151</f>
        <v>0</v>
      </c>
      <c r="CU251" s="93">
        <f>'Input_1 (2017)'!CU151</f>
        <v>0</v>
      </c>
      <c r="CV251" s="93">
        <f>'Input_1 (2017)'!CV151</f>
        <v>0</v>
      </c>
      <c r="CW251" s="93">
        <f>'Input_1 (2017)'!CW151</f>
        <v>0</v>
      </c>
      <c r="CX251" s="93">
        <f>'Input_1 (2017)'!CX151</f>
        <v>3.1875543399999998E-7</v>
      </c>
      <c r="CY251" s="93">
        <f>'Input_1 (2017)'!CY151</f>
        <v>1.07245933E-5</v>
      </c>
      <c r="CZ251" s="93">
        <f>'Input_1 (2017)'!CZ151</f>
        <v>1.9987567200000001E-5</v>
      </c>
      <c r="DA251" s="93">
        <f>'Input_1 (2017)'!DA151</f>
        <v>0</v>
      </c>
      <c r="DB251" s="93">
        <f>'Input_1 (2017)'!DB151</f>
        <v>0</v>
      </c>
      <c r="DC251" s="93">
        <f>'Input_1 (2017)'!DC151</f>
        <v>0</v>
      </c>
      <c r="DD251" s="93">
        <f>'Input_1 (2017)'!DD151</f>
        <v>0</v>
      </c>
      <c r="DE251" s="93">
        <f>'Input_1 (2017)'!DE151</f>
        <v>0</v>
      </c>
      <c r="DF251" s="93">
        <f>'Input_1 (2017)'!DF151</f>
        <v>0</v>
      </c>
      <c r="DG251" s="93">
        <f>'Input_1 (2017)'!DG151</f>
        <v>1.0075711500000001E-5</v>
      </c>
      <c r="DH251" s="93">
        <f>'Input_1 (2017)'!DH151</f>
        <v>9.4823716799999998E-6</v>
      </c>
      <c r="DI251" s="93">
        <f>'Input_1 (2017)'!DI151</f>
        <v>4.6594055700000001E-7</v>
      </c>
      <c r="DJ251" s="93">
        <f>'Input_1 (2017)'!DJ151</f>
        <v>0</v>
      </c>
      <c r="DK251" s="93">
        <f>'Input_1 (2017)'!DK151</f>
        <v>0</v>
      </c>
      <c r="DL251" s="93">
        <f>'Input_1 (2017)'!DL151</f>
        <v>0</v>
      </c>
      <c r="DM251" s="93">
        <f>'Input_1 (2017)'!DM151</f>
        <v>0</v>
      </c>
      <c r="DN251" s="93">
        <f>'Input_1 (2017)'!DN151</f>
        <v>0</v>
      </c>
      <c r="DO251" s="93">
        <f>'Input_1 (2017)'!DO151</f>
        <v>0</v>
      </c>
      <c r="DP251" s="93">
        <f>'Input_1 (2017)'!DP151</f>
        <v>1.3092794499999999E-5</v>
      </c>
      <c r="DQ251" s="93">
        <f>'Input_1 (2017)'!DQ151</f>
        <v>6.9511435199999997E-6</v>
      </c>
      <c r="DR251" s="93">
        <f>'Input_1 (2017)'!DR151</f>
        <v>1.08629606E-6</v>
      </c>
      <c r="DS251" s="93">
        <f>'Input_1 (2017)'!DS151</f>
        <v>2.3042522E-7</v>
      </c>
      <c r="DT251" s="93">
        <f>'Input_1 (2017)'!DT151</f>
        <v>0</v>
      </c>
      <c r="DU251" s="93">
        <f>'Input_1 (2017)'!DU151</f>
        <v>0</v>
      </c>
      <c r="DV251" s="93">
        <f>'Input_1 (2017)'!DV151</f>
        <v>0</v>
      </c>
      <c r="DW251" s="93">
        <f>'Input_1 (2017)'!DW151</f>
        <v>0</v>
      </c>
      <c r="DX251" s="93">
        <f>'Input_1 (2017)'!DX151</f>
        <v>0</v>
      </c>
      <c r="DY251" s="93">
        <f>'Input_1 (2017)'!DY151</f>
        <v>4.1845793200000003E-5</v>
      </c>
      <c r="DZ251" s="93">
        <f>'Input_1 (2017)'!DZ151</f>
        <v>6.3994301000000001E-5</v>
      </c>
      <c r="EA251" s="93">
        <f>'Input_1 (2017)'!EA151</f>
        <v>2.2462182699999999E-5</v>
      </c>
      <c r="EB251" s="93">
        <f>'Input_1 (2017)'!EB151</f>
        <v>0</v>
      </c>
      <c r="EC251" s="93">
        <f>'Input_1 (2017)'!EC151</f>
        <v>0</v>
      </c>
      <c r="ED251" s="93">
        <f>'Input_1 (2017)'!ED151</f>
        <v>0</v>
      </c>
      <c r="EE251" s="93">
        <f>'Input_1 (2017)'!EE151</f>
        <v>0</v>
      </c>
      <c r="EF251" s="93">
        <f>'Input_1 (2017)'!EF151</f>
        <v>0</v>
      </c>
      <c r="EG251" s="93">
        <f>'Input_1 (2017)'!EG151</f>
        <v>0</v>
      </c>
      <c r="EH251" s="93">
        <f>'Input_1 (2017)'!EH151</f>
        <v>9.5755413399999997E-6</v>
      </c>
      <c r="EI251" s="93">
        <f>'Input_1 (2017)'!EI151</f>
        <v>5.3583153399999997E-8</v>
      </c>
      <c r="EJ251" s="93">
        <f>'Input_1 (2017)'!EJ151</f>
        <v>0</v>
      </c>
      <c r="EK251" s="93">
        <f>'Input_1 (2017)'!EK151</f>
        <v>0</v>
      </c>
      <c r="EL251" s="93">
        <f>'Input_1 (2017)'!EL151</f>
        <v>0</v>
      </c>
      <c r="EM251" s="93">
        <f>'Input_1 (2017)'!EM151</f>
        <v>0</v>
      </c>
      <c r="EN251" s="93">
        <f>'Input_1 (2017)'!EN151</f>
        <v>0</v>
      </c>
      <c r="EO251" s="93">
        <f>'Input_1 (2017)'!EO151</f>
        <v>0</v>
      </c>
      <c r="EP251" s="93">
        <f>'Input_1 (2017)'!EP151</f>
        <v>0</v>
      </c>
      <c r="EQ251" s="94">
        <v>8.9326796800000003E-4</v>
      </c>
      <c r="ER251" s="77" t="s">
        <v>31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'Input_1 (2017)'!C152</f>
        <v>8.8768793499999998E-8</v>
      </c>
      <c r="D252" s="93">
        <f>'Input_1 (2017)'!D152</f>
        <v>3.4160094400000002E-7</v>
      </c>
      <c r="E252" s="93">
        <f>'Input_1 (2017)'!E152</f>
        <v>2.3432004299999999E-7</v>
      </c>
      <c r="F252" s="93">
        <f>'Input_1 (2017)'!F152</f>
        <v>0</v>
      </c>
      <c r="G252" s="93">
        <f>'Input_1 (2017)'!G152</f>
        <v>0</v>
      </c>
      <c r="H252" s="93">
        <f>'Input_1 (2017)'!H152</f>
        <v>0</v>
      </c>
      <c r="I252" s="93">
        <f>'Input_1 (2017)'!I152</f>
        <v>0</v>
      </c>
      <c r="J252" s="93">
        <f>'Input_1 (2017)'!J152</f>
        <v>0</v>
      </c>
      <c r="K252" s="93">
        <f>'Input_1 (2017)'!K152</f>
        <v>0</v>
      </c>
      <c r="L252" s="93">
        <f>'Input_1 (2017)'!L152</f>
        <v>0</v>
      </c>
      <c r="M252" s="93">
        <f>'Input_1 (2017)'!M152</f>
        <v>1.01606564E-7</v>
      </c>
      <c r="N252" s="93">
        <f>'Input_1 (2017)'!N152</f>
        <v>2.9454304699999998E-7</v>
      </c>
      <c r="O252" s="93">
        <f>'Input_1 (2017)'!O152</f>
        <v>7.2668746999999996E-9</v>
      </c>
      <c r="P252" s="93">
        <f>'Input_1 (2017)'!P152</f>
        <v>0</v>
      </c>
      <c r="Q252" s="93">
        <f>'Input_1 (2017)'!Q152</f>
        <v>0</v>
      </c>
      <c r="R252" s="93">
        <f>'Input_1 (2017)'!R152</f>
        <v>0</v>
      </c>
      <c r="S252" s="93">
        <f>'Input_1 (2017)'!S152</f>
        <v>0</v>
      </c>
      <c r="T252" s="93">
        <f>'Input_1 (2017)'!T152</f>
        <v>0</v>
      </c>
      <c r="U252" s="93">
        <f>'Input_1 (2017)'!U152</f>
        <v>0</v>
      </c>
      <c r="V252" s="93">
        <f>'Input_1 (2017)'!V152</f>
        <v>0</v>
      </c>
      <c r="W252" s="93">
        <f>'Input_1 (2017)'!W152</f>
        <v>0</v>
      </c>
      <c r="X252" s="93">
        <f>'Input_1 (2017)'!X152</f>
        <v>0</v>
      </c>
      <c r="Y252" s="93">
        <f>'Input_1 (2017)'!Y152</f>
        <v>0</v>
      </c>
      <c r="Z252" s="93">
        <f>'Input_1 (2017)'!Z152</f>
        <v>0</v>
      </c>
      <c r="AA252" s="93">
        <f>'Input_1 (2017)'!AA152</f>
        <v>0</v>
      </c>
      <c r="AB252" s="93">
        <f>'Input_1 (2017)'!AB152</f>
        <v>0</v>
      </c>
      <c r="AC252" s="93">
        <f>'Input_1 (2017)'!AC152</f>
        <v>0</v>
      </c>
      <c r="AD252" s="93">
        <f>'Input_1 (2017)'!AD152</f>
        <v>0</v>
      </c>
      <c r="AE252" s="93">
        <f>'Input_1 (2017)'!AE152</f>
        <v>4.71177756E-8</v>
      </c>
      <c r="AF252" s="93">
        <f>'Input_1 (2017)'!AF152</f>
        <v>0</v>
      </c>
      <c r="AG252" s="93">
        <f>'Input_1 (2017)'!AG152</f>
        <v>0</v>
      </c>
      <c r="AH252" s="93">
        <f>'Input_1 (2017)'!AH152</f>
        <v>0</v>
      </c>
      <c r="AI252" s="93">
        <f>'Input_1 (2017)'!AI152</f>
        <v>0</v>
      </c>
      <c r="AJ252" s="93">
        <f>'Input_1 (2017)'!AJ152</f>
        <v>0</v>
      </c>
      <c r="AK252" s="93">
        <f>'Input_1 (2017)'!AK152</f>
        <v>0</v>
      </c>
      <c r="AL252" s="93">
        <f>'Input_1 (2017)'!AL152</f>
        <v>0</v>
      </c>
      <c r="AM252" s="93">
        <f>'Input_1 (2017)'!AM152</f>
        <v>1.5445898300000001E-7</v>
      </c>
      <c r="AN252" s="93">
        <f>'Input_1 (2017)'!AN152</f>
        <v>1.54309506E-6</v>
      </c>
      <c r="AO252" s="93">
        <f>'Input_1 (2017)'!AO152</f>
        <v>2.48962123E-6</v>
      </c>
      <c r="AP252" s="93">
        <f>'Input_1 (2017)'!AP152</f>
        <v>1.16555132E-7</v>
      </c>
      <c r="AQ252" s="93">
        <f>'Input_1 (2017)'!AQ152</f>
        <v>3.1597162E-8</v>
      </c>
      <c r="AR252" s="93">
        <f>'Input_1 (2017)'!AR152</f>
        <v>0</v>
      </c>
      <c r="AS252" s="93">
        <f>'Input_1 (2017)'!AS152</f>
        <v>0</v>
      </c>
      <c r="AT252" s="93">
        <f>'Input_1 (2017)'!AT152</f>
        <v>0</v>
      </c>
      <c r="AU252" s="93">
        <f>'Input_1 (2017)'!AU152</f>
        <v>0</v>
      </c>
      <c r="AV252" s="93">
        <f>'Input_1 (2017)'!AV152</f>
        <v>0</v>
      </c>
      <c r="AW252" s="93">
        <f>'Input_1 (2017)'!AW152</f>
        <v>0</v>
      </c>
      <c r="AX252" s="93">
        <f>'Input_1 (2017)'!AX152</f>
        <v>0</v>
      </c>
      <c r="AY252" s="93">
        <f>'Input_1 (2017)'!AY152</f>
        <v>0</v>
      </c>
      <c r="AZ252" s="93">
        <f>'Input_1 (2017)'!AZ152</f>
        <v>0</v>
      </c>
      <c r="BA252" s="93">
        <f>'Input_1 (2017)'!BA152</f>
        <v>0</v>
      </c>
      <c r="BB252" s="93">
        <f>'Input_1 (2017)'!BB152</f>
        <v>0</v>
      </c>
      <c r="BC252" s="93">
        <f>'Input_1 (2017)'!BC152</f>
        <v>0</v>
      </c>
      <c r="BD252" s="93">
        <f>'Input_1 (2017)'!BD152</f>
        <v>0</v>
      </c>
      <c r="BE252" s="93">
        <f>'Input_1 (2017)'!BE152</f>
        <v>5.1893396199999997E-8</v>
      </c>
      <c r="BF252" s="93">
        <f>'Input_1 (2017)'!BF152</f>
        <v>5.7629678399999997E-8</v>
      </c>
      <c r="BG252" s="93">
        <f>'Input_1 (2017)'!BG152</f>
        <v>1.86514175E-7</v>
      </c>
      <c r="BH252" s="93">
        <f>'Input_1 (2017)'!BH152</f>
        <v>2.1022750999999999E-7</v>
      </c>
      <c r="BI252" s="93">
        <f>'Input_1 (2017)'!BI152</f>
        <v>0</v>
      </c>
      <c r="BJ252" s="93">
        <f>'Input_1 (2017)'!BJ152</f>
        <v>0</v>
      </c>
      <c r="BK252" s="93">
        <f>'Input_1 (2017)'!BK152</f>
        <v>0</v>
      </c>
      <c r="BL252" s="93">
        <f>'Input_1 (2017)'!BL152</f>
        <v>0</v>
      </c>
      <c r="BM252" s="93">
        <f>'Input_1 (2017)'!BM152</f>
        <v>0</v>
      </c>
      <c r="BN252" s="93">
        <f>'Input_1 (2017)'!BN152</f>
        <v>5.6939683699999999E-9</v>
      </c>
      <c r="BO252" s="93">
        <f>'Input_1 (2017)'!BO152</f>
        <v>4.1989926299999997E-9</v>
      </c>
      <c r="BP252" s="93">
        <f>'Input_1 (2017)'!BP152</f>
        <v>3.42379691E-8</v>
      </c>
      <c r="BQ252" s="93">
        <f>'Input_1 (2017)'!BQ152</f>
        <v>1.6248123799999999E-6</v>
      </c>
      <c r="BR252" s="93">
        <f>'Input_1 (2017)'!BR152</f>
        <v>0</v>
      </c>
      <c r="BS252" s="93">
        <f>'Input_1 (2017)'!BS152</f>
        <v>0</v>
      </c>
      <c r="BT252" s="93">
        <f>'Input_1 (2017)'!BT152</f>
        <v>0</v>
      </c>
      <c r="BU252" s="93">
        <f>'Input_1 (2017)'!BU152</f>
        <v>0</v>
      </c>
      <c r="BV252" s="93">
        <f>'Input_1 (2017)'!BV152</f>
        <v>0</v>
      </c>
      <c r="BW252" s="93">
        <f>'Input_1 (2017)'!BW152</f>
        <v>0</v>
      </c>
      <c r="BX252" s="93">
        <f>'Input_1 (2017)'!BX152</f>
        <v>3.2224813699999999E-9</v>
      </c>
      <c r="BY252" s="93">
        <f>'Input_1 (2017)'!BY152</f>
        <v>0</v>
      </c>
      <c r="BZ252" s="93">
        <f>'Input_1 (2017)'!BZ152</f>
        <v>1.57565365E-7</v>
      </c>
      <c r="CA252" s="93">
        <f>'Input_1 (2017)'!CA152</f>
        <v>0</v>
      </c>
      <c r="CB252" s="93">
        <f>'Input_1 (2017)'!CB152</f>
        <v>0</v>
      </c>
      <c r="CC252" s="93">
        <f>'Input_1 (2017)'!CC152</f>
        <v>0</v>
      </c>
      <c r="CD252" s="93">
        <f>'Input_1 (2017)'!CD152</f>
        <v>0</v>
      </c>
      <c r="CE252" s="93">
        <f>'Input_1 (2017)'!CE152</f>
        <v>0</v>
      </c>
      <c r="CF252" s="93">
        <f>'Input_1 (2017)'!CF152</f>
        <v>0</v>
      </c>
      <c r="CG252" s="93">
        <f>'Input_1 (2017)'!CG152</f>
        <v>3.3730257899999999E-8</v>
      </c>
      <c r="CH252" s="93">
        <f>'Input_1 (2017)'!CH152</f>
        <v>1.69736744E-7</v>
      </c>
      <c r="CI252" s="93">
        <f>'Input_1 (2017)'!CI152</f>
        <v>0</v>
      </c>
      <c r="CJ252" s="93">
        <f>'Input_1 (2017)'!CJ152</f>
        <v>0</v>
      </c>
      <c r="CK252" s="93">
        <f>'Input_1 (2017)'!CK152</f>
        <v>0</v>
      </c>
      <c r="CL252" s="93">
        <f>'Input_1 (2017)'!CL152</f>
        <v>0</v>
      </c>
      <c r="CM252" s="93">
        <f>'Input_1 (2017)'!CM152</f>
        <v>0</v>
      </c>
      <c r="CN252" s="93">
        <f>'Input_1 (2017)'!CN152</f>
        <v>0</v>
      </c>
      <c r="CO252" s="93">
        <f>'Input_1 (2017)'!CO152</f>
        <v>1.6681321500000001E-8</v>
      </c>
      <c r="CP252" s="93">
        <f>'Input_1 (2017)'!CP152</f>
        <v>1.64664321E-8</v>
      </c>
      <c r="CQ252" s="93">
        <f>'Input_1 (2017)'!CQ152</f>
        <v>1.4425914900000001E-8</v>
      </c>
      <c r="CR252" s="93">
        <f>'Input_1 (2017)'!CR152</f>
        <v>1.05860976E-7</v>
      </c>
      <c r="CS252" s="93">
        <f>'Input_1 (2017)'!CS152</f>
        <v>0</v>
      </c>
      <c r="CT252" s="93">
        <f>'Input_1 (2017)'!CT152</f>
        <v>0</v>
      </c>
      <c r="CU252" s="93">
        <f>'Input_1 (2017)'!CU152</f>
        <v>0</v>
      </c>
      <c r="CV252" s="93">
        <f>'Input_1 (2017)'!CV152</f>
        <v>0</v>
      </c>
      <c r="CW252" s="93">
        <f>'Input_1 (2017)'!CW152</f>
        <v>0</v>
      </c>
      <c r="CX252" s="93">
        <f>'Input_1 (2017)'!CX152</f>
        <v>1.1159367900000001E-8</v>
      </c>
      <c r="CY252" s="93">
        <f>'Input_1 (2017)'!CY152</f>
        <v>2.87309008E-7</v>
      </c>
      <c r="CZ252" s="93">
        <f>'Input_1 (2017)'!CZ152</f>
        <v>5.6396480700000005E-7</v>
      </c>
      <c r="DA252" s="93">
        <f>'Input_1 (2017)'!DA152</f>
        <v>0</v>
      </c>
      <c r="DB252" s="93">
        <f>'Input_1 (2017)'!DB152</f>
        <v>0</v>
      </c>
      <c r="DC252" s="93">
        <f>'Input_1 (2017)'!DC152</f>
        <v>0</v>
      </c>
      <c r="DD252" s="93">
        <f>'Input_1 (2017)'!DD152</f>
        <v>0</v>
      </c>
      <c r="DE252" s="93">
        <f>'Input_1 (2017)'!DE152</f>
        <v>0</v>
      </c>
      <c r="DF252" s="93">
        <f>'Input_1 (2017)'!DF152</f>
        <v>0</v>
      </c>
      <c r="DG252" s="93">
        <f>'Input_1 (2017)'!DG152</f>
        <v>5.9507450099999996E-7</v>
      </c>
      <c r="DH252" s="93">
        <f>'Input_1 (2017)'!DH152</f>
        <v>3.5183467500000001E-7</v>
      </c>
      <c r="DI252" s="93">
        <f>'Input_1 (2017)'!DI152</f>
        <v>1.85949779E-8</v>
      </c>
      <c r="DJ252" s="93">
        <f>'Input_1 (2017)'!DJ152</f>
        <v>0</v>
      </c>
      <c r="DK252" s="93">
        <f>'Input_1 (2017)'!DK152</f>
        <v>0</v>
      </c>
      <c r="DL252" s="93">
        <f>'Input_1 (2017)'!DL152</f>
        <v>0</v>
      </c>
      <c r="DM252" s="93">
        <f>'Input_1 (2017)'!DM152</f>
        <v>0</v>
      </c>
      <c r="DN252" s="93">
        <f>'Input_1 (2017)'!DN152</f>
        <v>0</v>
      </c>
      <c r="DO252" s="93">
        <f>'Input_1 (2017)'!DO152</f>
        <v>0</v>
      </c>
      <c r="DP252" s="93">
        <f>'Input_1 (2017)'!DP152</f>
        <v>6.3562345000000004E-7</v>
      </c>
      <c r="DQ252" s="93">
        <f>'Input_1 (2017)'!DQ152</f>
        <v>2.0124883400000001E-7</v>
      </c>
      <c r="DR252" s="93">
        <f>'Input_1 (2017)'!DR152</f>
        <v>3.2726926199999999E-8</v>
      </c>
      <c r="DS252" s="93">
        <f>'Input_1 (2017)'!DS152</f>
        <v>6.1937158399999997E-9</v>
      </c>
      <c r="DT252" s="93">
        <f>'Input_1 (2017)'!DT152</f>
        <v>0</v>
      </c>
      <c r="DU252" s="93">
        <f>'Input_1 (2017)'!DU152</f>
        <v>0</v>
      </c>
      <c r="DV252" s="93">
        <f>'Input_1 (2017)'!DV152</f>
        <v>0</v>
      </c>
      <c r="DW252" s="93">
        <f>'Input_1 (2017)'!DW152</f>
        <v>0</v>
      </c>
      <c r="DX252" s="93">
        <f>'Input_1 (2017)'!DX152</f>
        <v>0</v>
      </c>
      <c r="DY252" s="93">
        <f>'Input_1 (2017)'!DY152</f>
        <v>1.40083332E-6</v>
      </c>
      <c r="DZ252" s="93">
        <f>'Input_1 (2017)'!DZ152</f>
        <v>1.7393279800000001E-6</v>
      </c>
      <c r="EA252" s="93">
        <f>'Input_1 (2017)'!EA152</f>
        <v>5.2030436099999996E-7</v>
      </c>
      <c r="EB252" s="93">
        <f>'Input_1 (2017)'!EB152</f>
        <v>0</v>
      </c>
      <c r="EC252" s="93">
        <f>'Input_1 (2017)'!EC152</f>
        <v>0</v>
      </c>
      <c r="ED252" s="93">
        <f>'Input_1 (2017)'!ED152</f>
        <v>0</v>
      </c>
      <c r="EE252" s="93">
        <f>'Input_1 (2017)'!EE152</f>
        <v>0</v>
      </c>
      <c r="EF252" s="93">
        <f>'Input_1 (2017)'!EF152</f>
        <v>0</v>
      </c>
      <c r="EG252" s="93">
        <f>'Input_1 (2017)'!EG152</f>
        <v>0</v>
      </c>
      <c r="EH252" s="93">
        <f>'Input_1 (2017)'!EH152</f>
        <v>5.8711686400000004E-7</v>
      </c>
      <c r="EI252" s="93">
        <f>'Input_1 (2017)'!EI152</f>
        <v>1.6542198199999999E-9</v>
      </c>
      <c r="EJ252" s="93">
        <f>'Input_1 (2017)'!EJ152</f>
        <v>0</v>
      </c>
      <c r="EK252" s="93">
        <f>'Input_1 (2017)'!EK152</f>
        <v>0</v>
      </c>
      <c r="EL252" s="93">
        <f>'Input_1 (2017)'!EL152</f>
        <v>0</v>
      </c>
      <c r="EM252" s="93">
        <f>'Input_1 (2017)'!EM152</f>
        <v>0</v>
      </c>
      <c r="EN252" s="93">
        <f>'Input_1 (2017)'!EN152</f>
        <v>0</v>
      </c>
      <c r="EO252" s="93">
        <f>'Input_1 (2017)'!EO152</f>
        <v>0</v>
      </c>
      <c r="EP252" s="93">
        <f>'Input_1 (2017)'!EP152</f>
        <v>0</v>
      </c>
      <c r="EQ252" s="94">
        <v>0</v>
      </c>
      <c r="ER252" s="77" t="s">
        <v>32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'Input_1 (2017)'!C153</f>
        <v>0</v>
      </c>
      <c r="D253" s="93">
        <f>'Input_1 (2017)'!D153</f>
        <v>0</v>
      </c>
      <c r="E253" s="93">
        <f>'Input_1 (2017)'!E153</f>
        <v>0</v>
      </c>
      <c r="F253" s="93">
        <f>'Input_1 (2017)'!F153</f>
        <v>0</v>
      </c>
      <c r="G253" s="93">
        <f>'Input_1 (2017)'!G153</f>
        <v>0</v>
      </c>
      <c r="H253" s="93">
        <f>'Input_1 (2017)'!H153</f>
        <v>0</v>
      </c>
      <c r="I253" s="93">
        <f>'Input_1 (2017)'!I153</f>
        <v>0</v>
      </c>
      <c r="J253" s="93">
        <f>'Input_1 (2017)'!J153</f>
        <v>0</v>
      </c>
      <c r="K253" s="93">
        <f>'Input_1 (2017)'!K153</f>
        <v>0</v>
      </c>
      <c r="L253" s="93">
        <f>'Input_1 (2017)'!L153</f>
        <v>0</v>
      </c>
      <c r="M253" s="93">
        <f>'Input_1 (2017)'!M153</f>
        <v>0</v>
      </c>
      <c r="N253" s="93">
        <f>'Input_1 (2017)'!N153</f>
        <v>0</v>
      </c>
      <c r="O253" s="93">
        <f>'Input_1 (2017)'!O153</f>
        <v>0</v>
      </c>
      <c r="P253" s="93">
        <f>'Input_1 (2017)'!P153</f>
        <v>0</v>
      </c>
      <c r="Q253" s="93">
        <f>'Input_1 (2017)'!Q153</f>
        <v>0</v>
      </c>
      <c r="R253" s="93">
        <f>'Input_1 (2017)'!R153</f>
        <v>0</v>
      </c>
      <c r="S253" s="93">
        <f>'Input_1 (2017)'!S153</f>
        <v>0</v>
      </c>
      <c r="T253" s="93">
        <f>'Input_1 (2017)'!T153</f>
        <v>0</v>
      </c>
      <c r="U253" s="93">
        <f>'Input_1 (2017)'!U153</f>
        <v>0</v>
      </c>
      <c r="V253" s="93">
        <f>'Input_1 (2017)'!V153</f>
        <v>0</v>
      </c>
      <c r="W253" s="93">
        <f>'Input_1 (2017)'!W153</f>
        <v>0</v>
      </c>
      <c r="X253" s="93">
        <f>'Input_1 (2017)'!X153</f>
        <v>0</v>
      </c>
      <c r="Y253" s="93">
        <f>'Input_1 (2017)'!Y153</f>
        <v>0</v>
      </c>
      <c r="Z253" s="93">
        <f>'Input_1 (2017)'!Z153</f>
        <v>0</v>
      </c>
      <c r="AA253" s="93">
        <f>'Input_1 (2017)'!AA153</f>
        <v>0</v>
      </c>
      <c r="AB253" s="93">
        <f>'Input_1 (2017)'!AB153</f>
        <v>0</v>
      </c>
      <c r="AC253" s="93">
        <f>'Input_1 (2017)'!AC153</f>
        <v>0</v>
      </c>
      <c r="AD253" s="93">
        <f>'Input_1 (2017)'!AD153</f>
        <v>0</v>
      </c>
      <c r="AE253" s="93">
        <f>'Input_1 (2017)'!AE153</f>
        <v>0</v>
      </c>
      <c r="AF253" s="93">
        <f>'Input_1 (2017)'!AF153</f>
        <v>0</v>
      </c>
      <c r="AG253" s="93">
        <f>'Input_1 (2017)'!AG153</f>
        <v>0</v>
      </c>
      <c r="AH253" s="93">
        <f>'Input_1 (2017)'!AH153</f>
        <v>0</v>
      </c>
      <c r="AI253" s="93">
        <f>'Input_1 (2017)'!AI153</f>
        <v>0</v>
      </c>
      <c r="AJ253" s="93">
        <f>'Input_1 (2017)'!AJ153</f>
        <v>0</v>
      </c>
      <c r="AK253" s="93">
        <f>'Input_1 (2017)'!AK153</f>
        <v>0</v>
      </c>
      <c r="AL253" s="93">
        <f>'Input_1 (2017)'!AL153</f>
        <v>0</v>
      </c>
      <c r="AM253" s="93">
        <f>'Input_1 (2017)'!AM153</f>
        <v>0</v>
      </c>
      <c r="AN253" s="93">
        <f>'Input_1 (2017)'!AN153</f>
        <v>0</v>
      </c>
      <c r="AO253" s="93">
        <f>'Input_1 (2017)'!AO153</f>
        <v>0</v>
      </c>
      <c r="AP253" s="93">
        <f>'Input_1 (2017)'!AP153</f>
        <v>0</v>
      </c>
      <c r="AQ253" s="93">
        <f>'Input_1 (2017)'!AQ153</f>
        <v>0</v>
      </c>
      <c r="AR253" s="93">
        <f>'Input_1 (2017)'!AR153</f>
        <v>0</v>
      </c>
      <c r="AS253" s="93">
        <f>'Input_1 (2017)'!AS153</f>
        <v>0</v>
      </c>
      <c r="AT253" s="93">
        <f>'Input_1 (2017)'!AT153</f>
        <v>0</v>
      </c>
      <c r="AU253" s="93">
        <f>'Input_1 (2017)'!AU153</f>
        <v>0</v>
      </c>
      <c r="AV253" s="93">
        <f>'Input_1 (2017)'!AV153</f>
        <v>0</v>
      </c>
      <c r="AW253" s="93">
        <f>'Input_1 (2017)'!AW153</f>
        <v>0</v>
      </c>
      <c r="AX253" s="93">
        <f>'Input_1 (2017)'!AX153</f>
        <v>0</v>
      </c>
      <c r="AY253" s="93">
        <f>'Input_1 (2017)'!AY153</f>
        <v>0</v>
      </c>
      <c r="AZ253" s="93">
        <f>'Input_1 (2017)'!AZ153</f>
        <v>0</v>
      </c>
      <c r="BA253" s="93">
        <f>'Input_1 (2017)'!BA153</f>
        <v>0</v>
      </c>
      <c r="BB253" s="93">
        <f>'Input_1 (2017)'!BB153</f>
        <v>0</v>
      </c>
      <c r="BC253" s="93">
        <f>'Input_1 (2017)'!BC153</f>
        <v>0</v>
      </c>
      <c r="BD253" s="93">
        <f>'Input_1 (2017)'!BD153</f>
        <v>0</v>
      </c>
      <c r="BE253" s="93">
        <f>'Input_1 (2017)'!BE153</f>
        <v>0</v>
      </c>
      <c r="BF253" s="93">
        <f>'Input_1 (2017)'!BF153</f>
        <v>0</v>
      </c>
      <c r="BG253" s="93">
        <f>'Input_1 (2017)'!BG153</f>
        <v>0</v>
      </c>
      <c r="BH253" s="93">
        <f>'Input_1 (2017)'!BH153</f>
        <v>0</v>
      </c>
      <c r="BI253" s="93">
        <f>'Input_1 (2017)'!BI153</f>
        <v>0</v>
      </c>
      <c r="BJ253" s="93">
        <f>'Input_1 (2017)'!BJ153</f>
        <v>0</v>
      </c>
      <c r="BK253" s="93">
        <f>'Input_1 (2017)'!BK153</f>
        <v>0</v>
      </c>
      <c r="BL253" s="93">
        <f>'Input_1 (2017)'!BL153</f>
        <v>0</v>
      </c>
      <c r="BM253" s="93">
        <f>'Input_1 (2017)'!BM153</f>
        <v>0</v>
      </c>
      <c r="BN253" s="93">
        <f>'Input_1 (2017)'!BN153</f>
        <v>0</v>
      </c>
      <c r="BO253" s="93">
        <f>'Input_1 (2017)'!BO153</f>
        <v>0</v>
      </c>
      <c r="BP253" s="93">
        <f>'Input_1 (2017)'!BP153</f>
        <v>0</v>
      </c>
      <c r="BQ253" s="93">
        <f>'Input_1 (2017)'!BQ153</f>
        <v>0</v>
      </c>
      <c r="BR253" s="93">
        <f>'Input_1 (2017)'!BR153</f>
        <v>0</v>
      </c>
      <c r="BS253" s="93">
        <f>'Input_1 (2017)'!BS153</f>
        <v>0</v>
      </c>
      <c r="BT253" s="93">
        <f>'Input_1 (2017)'!BT153</f>
        <v>0</v>
      </c>
      <c r="BU253" s="93">
        <f>'Input_1 (2017)'!BU153</f>
        <v>0</v>
      </c>
      <c r="BV253" s="93">
        <f>'Input_1 (2017)'!BV153</f>
        <v>0</v>
      </c>
      <c r="BW253" s="93">
        <f>'Input_1 (2017)'!BW153</f>
        <v>0</v>
      </c>
      <c r="BX253" s="93">
        <f>'Input_1 (2017)'!BX153</f>
        <v>0</v>
      </c>
      <c r="BY253" s="93">
        <f>'Input_1 (2017)'!BY153</f>
        <v>0</v>
      </c>
      <c r="BZ253" s="93">
        <f>'Input_1 (2017)'!BZ153</f>
        <v>0</v>
      </c>
      <c r="CA253" s="93">
        <f>'Input_1 (2017)'!CA153</f>
        <v>0</v>
      </c>
      <c r="CB253" s="93">
        <f>'Input_1 (2017)'!CB153</f>
        <v>0</v>
      </c>
      <c r="CC253" s="93">
        <f>'Input_1 (2017)'!CC153</f>
        <v>0</v>
      </c>
      <c r="CD253" s="93">
        <f>'Input_1 (2017)'!CD153</f>
        <v>0</v>
      </c>
      <c r="CE253" s="93">
        <f>'Input_1 (2017)'!CE153</f>
        <v>0</v>
      </c>
      <c r="CF253" s="93">
        <f>'Input_1 (2017)'!CF153</f>
        <v>0</v>
      </c>
      <c r="CG253" s="93">
        <f>'Input_1 (2017)'!CG153</f>
        <v>0</v>
      </c>
      <c r="CH253" s="93">
        <f>'Input_1 (2017)'!CH153</f>
        <v>0</v>
      </c>
      <c r="CI253" s="93">
        <f>'Input_1 (2017)'!CI153</f>
        <v>0</v>
      </c>
      <c r="CJ253" s="93">
        <f>'Input_1 (2017)'!CJ153</f>
        <v>0</v>
      </c>
      <c r="CK253" s="93">
        <f>'Input_1 (2017)'!CK153</f>
        <v>0</v>
      </c>
      <c r="CL253" s="93">
        <f>'Input_1 (2017)'!CL153</f>
        <v>0</v>
      </c>
      <c r="CM253" s="93">
        <f>'Input_1 (2017)'!CM153</f>
        <v>0</v>
      </c>
      <c r="CN253" s="93">
        <f>'Input_1 (2017)'!CN153</f>
        <v>0</v>
      </c>
      <c r="CO253" s="93">
        <f>'Input_1 (2017)'!CO153</f>
        <v>0</v>
      </c>
      <c r="CP253" s="93">
        <f>'Input_1 (2017)'!CP153</f>
        <v>0</v>
      </c>
      <c r="CQ253" s="93">
        <f>'Input_1 (2017)'!CQ153</f>
        <v>0</v>
      </c>
      <c r="CR253" s="93">
        <f>'Input_1 (2017)'!CR153</f>
        <v>0</v>
      </c>
      <c r="CS253" s="93">
        <f>'Input_1 (2017)'!CS153</f>
        <v>0</v>
      </c>
      <c r="CT253" s="93">
        <f>'Input_1 (2017)'!CT153</f>
        <v>0</v>
      </c>
      <c r="CU253" s="93">
        <f>'Input_1 (2017)'!CU153</f>
        <v>0</v>
      </c>
      <c r="CV253" s="93">
        <f>'Input_1 (2017)'!CV153</f>
        <v>0</v>
      </c>
      <c r="CW253" s="93">
        <f>'Input_1 (2017)'!CW153</f>
        <v>0</v>
      </c>
      <c r="CX253" s="93">
        <f>'Input_1 (2017)'!CX153</f>
        <v>0</v>
      </c>
      <c r="CY253" s="93">
        <f>'Input_1 (2017)'!CY153</f>
        <v>0</v>
      </c>
      <c r="CZ253" s="93">
        <f>'Input_1 (2017)'!CZ153</f>
        <v>0</v>
      </c>
      <c r="DA253" s="93">
        <f>'Input_1 (2017)'!DA153</f>
        <v>0</v>
      </c>
      <c r="DB253" s="93">
        <f>'Input_1 (2017)'!DB153</f>
        <v>0</v>
      </c>
      <c r="DC253" s="93">
        <f>'Input_1 (2017)'!DC153</f>
        <v>0</v>
      </c>
      <c r="DD253" s="93">
        <f>'Input_1 (2017)'!DD153</f>
        <v>0</v>
      </c>
      <c r="DE253" s="93">
        <f>'Input_1 (2017)'!DE153</f>
        <v>0</v>
      </c>
      <c r="DF253" s="93">
        <f>'Input_1 (2017)'!DF153</f>
        <v>0</v>
      </c>
      <c r="DG253" s="93">
        <f>'Input_1 (2017)'!DG153</f>
        <v>0</v>
      </c>
      <c r="DH253" s="93">
        <f>'Input_1 (2017)'!DH153</f>
        <v>0</v>
      </c>
      <c r="DI253" s="93">
        <f>'Input_1 (2017)'!DI153</f>
        <v>0</v>
      </c>
      <c r="DJ253" s="93">
        <f>'Input_1 (2017)'!DJ153</f>
        <v>0</v>
      </c>
      <c r="DK253" s="93">
        <f>'Input_1 (2017)'!DK153</f>
        <v>0</v>
      </c>
      <c r="DL253" s="93">
        <f>'Input_1 (2017)'!DL153</f>
        <v>0</v>
      </c>
      <c r="DM253" s="93">
        <f>'Input_1 (2017)'!DM153</f>
        <v>0</v>
      </c>
      <c r="DN253" s="93">
        <f>'Input_1 (2017)'!DN153</f>
        <v>0</v>
      </c>
      <c r="DO253" s="93">
        <f>'Input_1 (2017)'!DO153</f>
        <v>0</v>
      </c>
      <c r="DP253" s="93">
        <f>'Input_1 (2017)'!DP153</f>
        <v>0</v>
      </c>
      <c r="DQ253" s="93">
        <f>'Input_1 (2017)'!DQ153</f>
        <v>0</v>
      </c>
      <c r="DR253" s="93">
        <f>'Input_1 (2017)'!DR153</f>
        <v>0</v>
      </c>
      <c r="DS253" s="93">
        <f>'Input_1 (2017)'!DS153</f>
        <v>0</v>
      </c>
      <c r="DT253" s="93">
        <f>'Input_1 (2017)'!DT153</f>
        <v>0</v>
      </c>
      <c r="DU253" s="93">
        <f>'Input_1 (2017)'!DU153</f>
        <v>0</v>
      </c>
      <c r="DV253" s="93">
        <f>'Input_1 (2017)'!DV153</f>
        <v>0</v>
      </c>
      <c r="DW253" s="93">
        <f>'Input_1 (2017)'!DW153</f>
        <v>0</v>
      </c>
      <c r="DX253" s="93">
        <f>'Input_1 (2017)'!DX153</f>
        <v>0</v>
      </c>
      <c r="DY253" s="93">
        <f>'Input_1 (2017)'!DY153</f>
        <v>0</v>
      </c>
      <c r="DZ253" s="93">
        <f>'Input_1 (2017)'!DZ153</f>
        <v>0</v>
      </c>
      <c r="EA253" s="93">
        <f>'Input_1 (2017)'!EA153</f>
        <v>0</v>
      </c>
      <c r="EB253" s="93">
        <f>'Input_1 (2017)'!EB153</f>
        <v>0</v>
      </c>
      <c r="EC253" s="93">
        <f>'Input_1 (2017)'!EC153</f>
        <v>0</v>
      </c>
      <c r="ED253" s="93">
        <f>'Input_1 (2017)'!ED153</f>
        <v>0</v>
      </c>
      <c r="EE253" s="93">
        <f>'Input_1 (2017)'!EE153</f>
        <v>0</v>
      </c>
      <c r="EF253" s="93">
        <f>'Input_1 (2017)'!EF153</f>
        <v>0</v>
      </c>
      <c r="EG253" s="93">
        <f>'Input_1 (2017)'!EG153</f>
        <v>0</v>
      </c>
      <c r="EH253" s="93">
        <f>'Input_1 (2017)'!EH153</f>
        <v>0</v>
      </c>
      <c r="EI253" s="93">
        <f>'Input_1 (2017)'!EI153</f>
        <v>0</v>
      </c>
      <c r="EJ253" s="93">
        <f>'Input_1 (2017)'!EJ153</f>
        <v>0</v>
      </c>
      <c r="EK253" s="93">
        <f>'Input_1 (2017)'!EK153</f>
        <v>0</v>
      </c>
      <c r="EL253" s="93">
        <f>'Input_1 (2017)'!EL153</f>
        <v>0</v>
      </c>
      <c r="EM253" s="93">
        <f>'Input_1 (2017)'!EM153</f>
        <v>0</v>
      </c>
      <c r="EN253" s="93">
        <f>'Input_1 (2017)'!EN153</f>
        <v>0</v>
      </c>
      <c r="EO253" s="93">
        <f>'Input_1 (2017)'!EO153</f>
        <v>0</v>
      </c>
      <c r="EP253" s="93">
        <f>'Input_1 (2017)'!EP153</f>
        <v>0</v>
      </c>
      <c r="EQ253" s="94">
        <v>0</v>
      </c>
      <c r="ER253" s="77" t="s">
        <v>33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'Input_1 (2017)'!C154</f>
        <v>0</v>
      </c>
      <c r="D254" s="93">
        <f>'Input_1 (2017)'!D154</f>
        <v>0</v>
      </c>
      <c r="E254" s="93">
        <f>'Input_1 (2017)'!E154</f>
        <v>0</v>
      </c>
      <c r="F254" s="93">
        <f>'Input_1 (2017)'!F154</f>
        <v>0</v>
      </c>
      <c r="G254" s="93">
        <f>'Input_1 (2017)'!G154</f>
        <v>0</v>
      </c>
      <c r="H254" s="93">
        <f>'Input_1 (2017)'!H154</f>
        <v>0</v>
      </c>
      <c r="I254" s="93">
        <f>'Input_1 (2017)'!I154</f>
        <v>0</v>
      </c>
      <c r="J254" s="93">
        <f>'Input_1 (2017)'!J154</f>
        <v>0</v>
      </c>
      <c r="K254" s="93">
        <f>'Input_1 (2017)'!K154</f>
        <v>0</v>
      </c>
      <c r="L254" s="93">
        <f>'Input_1 (2017)'!L154</f>
        <v>0</v>
      </c>
      <c r="M254" s="93">
        <f>'Input_1 (2017)'!M154</f>
        <v>0</v>
      </c>
      <c r="N254" s="93">
        <f>'Input_1 (2017)'!N154</f>
        <v>0</v>
      </c>
      <c r="O254" s="93">
        <f>'Input_1 (2017)'!O154</f>
        <v>0</v>
      </c>
      <c r="P254" s="93">
        <f>'Input_1 (2017)'!P154</f>
        <v>0</v>
      </c>
      <c r="Q254" s="93">
        <f>'Input_1 (2017)'!Q154</f>
        <v>0</v>
      </c>
      <c r="R254" s="93">
        <f>'Input_1 (2017)'!R154</f>
        <v>0</v>
      </c>
      <c r="S254" s="93">
        <f>'Input_1 (2017)'!S154</f>
        <v>0</v>
      </c>
      <c r="T254" s="93">
        <f>'Input_1 (2017)'!T154</f>
        <v>0</v>
      </c>
      <c r="U254" s="93">
        <f>'Input_1 (2017)'!U154</f>
        <v>0</v>
      </c>
      <c r="V254" s="93">
        <f>'Input_1 (2017)'!V154</f>
        <v>0</v>
      </c>
      <c r="W254" s="93">
        <f>'Input_1 (2017)'!W154</f>
        <v>0</v>
      </c>
      <c r="X254" s="93">
        <f>'Input_1 (2017)'!X154</f>
        <v>0</v>
      </c>
      <c r="Y254" s="93">
        <f>'Input_1 (2017)'!Y154</f>
        <v>0</v>
      </c>
      <c r="Z254" s="93">
        <f>'Input_1 (2017)'!Z154</f>
        <v>0</v>
      </c>
      <c r="AA254" s="93">
        <f>'Input_1 (2017)'!AA154</f>
        <v>0</v>
      </c>
      <c r="AB254" s="93">
        <f>'Input_1 (2017)'!AB154</f>
        <v>0</v>
      </c>
      <c r="AC254" s="93">
        <f>'Input_1 (2017)'!AC154</f>
        <v>0</v>
      </c>
      <c r="AD254" s="93">
        <f>'Input_1 (2017)'!AD154</f>
        <v>0</v>
      </c>
      <c r="AE254" s="93">
        <f>'Input_1 (2017)'!AE154</f>
        <v>0</v>
      </c>
      <c r="AF254" s="93">
        <f>'Input_1 (2017)'!AF154</f>
        <v>0</v>
      </c>
      <c r="AG254" s="93">
        <f>'Input_1 (2017)'!AG154</f>
        <v>0</v>
      </c>
      <c r="AH254" s="93">
        <f>'Input_1 (2017)'!AH154</f>
        <v>0</v>
      </c>
      <c r="AI254" s="93">
        <f>'Input_1 (2017)'!AI154</f>
        <v>0</v>
      </c>
      <c r="AJ254" s="93">
        <f>'Input_1 (2017)'!AJ154</f>
        <v>0</v>
      </c>
      <c r="AK254" s="93">
        <f>'Input_1 (2017)'!AK154</f>
        <v>0</v>
      </c>
      <c r="AL254" s="93">
        <f>'Input_1 (2017)'!AL154</f>
        <v>0</v>
      </c>
      <c r="AM254" s="93">
        <f>'Input_1 (2017)'!AM154</f>
        <v>0</v>
      </c>
      <c r="AN254" s="93">
        <f>'Input_1 (2017)'!AN154</f>
        <v>0</v>
      </c>
      <c r="AO254" s="93">
        <f>'Input_1 (2017)'!AO154</f>
        <v>0</v>
      </c>
      <c r="AP254" s="93">
        <f>'Input_1 (2017)'!AP154</f>
        <v>0</v>
      </c>
      <c r="AQ254" s="93">
        <f>'Input_1 (2017)'!AQ154</f>
        <v>0</v>
      </c>
      <c r="AR254" s="93">
        <f>'Input_1 (2017)'!AR154</f>
        <v>0</v>
      </c>
      <c r="AS254" s="93">
        <f>'Input_1 (2017)'!AS154</f>
        <v>0</v>
      </c>
      <c r="AT254" s="93">
        <f>'Input_1 (2017)'!AT154</f>
        <v>0</v>
      </c>
      <c r="AU254" s="93">
        <f>'Input_1 (2017)'!AU154</f>
        <v>0</v>
      </c>
      <c r="AV254" s="93">
        <f>'Input_1 (2017)'!AV154</f>
        <v>0</v>
      </c>
      <c r="AW254" s="93">
        <f>'Input_1 (2017)'!AW154</f>
        <v>0</v>
      </c>
      <c r="AX254" s="93">
        <f>'Input_1 (2017)'!AX154</f>
        <v>0</v>
      </c>
      <c r="AY254" s="93">
        <f>'Input_1 (2017)'!AY154</f>
        <v>0</v>
      </c>
      <c r="AZ254" s="93">
        <f>'Input_1 (2017)'!AZ154</f>
        <v>0</v>
      </c>
      <c r="BA254" s="93">
        <f>'Input_1 (2017)'!BA154</f>
        <v>0</v>
      </c>
      <c r="BB254" s="93">
        <f>'Input_1 (2017)'!BB154</f>
        <v>0</v>
      </c>
      <c r="BC254" s="93">
        <f>'Input_1 (2017)'!BC154</f>
        <v>0</v>
      </c>
      <c r="BD254" s="93">
        <f>'Input_1 (2017)'!BD154</f>
        <v>0</v>
      </c>
      <c r="BE254" s="93">
        <f>'Input_1 (2017)'!BE154</f>
        <v>0</v>
      </c>
      <c r="BF254" s="93">
        <f>'Input_1 (2017)'!BF154</f>
        <v>0</v>
      </c>
      <c r="BG254" s="93">
        <f>'Input_1 (2017)'!BG154</f>
        <v>0</v>
      </c>
      <c r="BH254" s="93">
        <f>'Input_1 (2017)'!BH154</f>
        <v>0</v>
      </c>
      <c r="BI254" s="93">
        <f>'Input_1 (2017)'!BI154</f>
        <v>0</v>
      </c>
      <c r="BJ254" s="93">
        <f>'Input_1 (2017)'!BJ154</f>
        <v>0</v>
      </c>
      <c r="BK254" s="93">
        <f>'Input_1 (2017)'!BK154</f>
        <v>0</v>
      </c>
      <c r="BL254" s="93">
        <f>'Input_1 (2017)'!BL154</f>
        <v>0</v>
      </c>
      <c r="BM254" s="93">
        <f>'Input_1 (2017)'!BM154</f>
        <v>0</v>
      </c>
      <c r="BN254" s="93">
        <f>'Input_1 (2017)'!BN154</f>
        <v>0</v>
      </c>
      <c r="BO254" s="93">
        <f>'Input_1 (2017)'!BO154</f>
        <v>0</v>
      </c>
      <c r="BP254" s="93">
        <f>'Input_1 (2017)'!BP154</f>
        <v>0</v>
      </c>
      <c r="BQ254" s="93">
        <f>'Input_1 (2017)'!BQ154</f>
        <v>0</v>
      </c>
      <c r="BR254" s="93">
        <f>'Input_1 (2017)'!BR154</f>
        <v>0</v>
      </c>
      <c r="BS254" s="93">
        <f>'Input_1 (2017)'!BS154</f>
        <v>0</v>
      </c>
      <c r="BT254" s="93">
        <f>'Input_1 (2017)'!BT154</f>
        <v>0</v>
      </c>
      <c r="BU254" s="93">
        <f>'Input_1 (2017)'!BU154</f>
        <v>0</v>
      </c>
      <c r="BV254" s="93">
        <f>'Input_1 (2017)'!BV154</f>
        <v>0</v>
      </c>
      <c r="BW254" s="93">
        <f>'Input_1 (2017)'!BW154</f>
        <v>0</v>
      </c>
      <c r="BX254" s="93">
        <f>'Input_1 (2017)'!BX154</f>
        <v>0</v>
      </c>
      <c r="BY254" s="93">
        <f>'Input_1 (2017)'!BY154</f>
        <v>0</v>
      </c>
      <c r="BZ254" s="93">
        <f>'Input_1 (2017)'!BZ154</f>
        <v>0</v>
      </c>
      <c r="CA254" s="93">
        <f>'Input_1 (2017)'!CA154</f>
        <v>0</v>
      </c>
      <c r="CB254" s="93">
        <f>'Input_1 (2017)'!CB154</f>
        <v>0</v>
      </c>
      <c r="CC254" s="93">
        <f>'Input_1 (2017)'!CC154</f>
        <v>0</v>
      </c>
      <c r="CD254" s="93">
        <f>'Input_1 (2017)'!CD154</f>
        <v>0</v>
      </c>
      <c r="CE254" s="93">
        <f>'Input_1 (2017)'!CE154</f>
        <v>0</v>
      </c>
      <c r="CF254" s="93">
        <f>'Input_1 (2017)'!CF154</f>
        <v>0</v>
      </c>
      <c r="CG254" s="93">
        <f>'Input_1 (2017)'!CG154</f>
        <v>0</v>
      </c>
      <c r="CH254" s="93">
        <f>'Input_1 (2017)'!CH154</f>
        <v>0</v>
      </c>
      <c r="CI254" s="93">
        <f>'Input_1 (2017)'!CI154</f>
        <v>0</v>
      </c>
      <c r="CJ254" s="93">
        <f>'Input_1 (2017)'!CJ154</f>
        <v>0</v>
      </c>
      <c r="CK254" s="93">
        <f>'Input_1 (2017)'!CK154</f>
        <v>0</v>
      </c>
      <c r="CL254" s="93">
        <f>'Input_1 (2017)'!CL154</f>
        <v>0</v>
      </c>
      <c r="CM254" s="93">
        <f>'Input_1 (2017)'!CM154</f>
        <v>0</v>
      </c>
      <c r="CN254" s="93">
        <f>'Input_1 (2017)'!CN154</f>
        <v>0</v>
      </c>
      <c r="CO254" s="93">
        <f>'Input_1 (2017)'!CO154</f>
        <v>0</v>
      </c>
      <c r="CP254" s="93">
        <f>'Input_1 (2017)'!CP154</f>
        <v>0</v>
      </c>
      <c r="CQ254" s="93">
        <f>'Input_1 (2017)'!CQ154</f>
        <v>0</v>
      </c>
      <c r="CR254" s="93">
        <f>'Input_1 (2017)'!CR154</f>
        <v>0</v>
      </c>
      <c r="CS254" s="93">
        <f>'Input_1 (2017)'!CS154</f>
        <v>0</v>
      </c>
      <c r="CT254" s="93">
        <f>'Input_1 (2017)'!CT154</f>
        <v>0</v>
      </c>
      <c r="CU254" s="93">
        <f>'Input_1 (2017)'!CU154</f>
        <v>0</v>
      </c>
      <c r="CV254" s="93">
        <f>'Input_1 (2017)'!CV154</f>
        <v>0</v>
      </c>
      <c r="CW254" s="93">
        <f>'Input_1 (2017)'!CW154</f>
        <v>0</v>
      </c>
      <c r="CX254" s="93">
        <f>'Input_1 (2017)'!CX154</f>
        <v>0</v>
      </c>
      <c r="CY254" s="93">
        <f>'Input_1 (2017)'!CY154</f>
        <v>0</v>
      </c>
      <c r="CZ254" s="93">
        <f>'Input_1 (2017)'!CZ154</f>
        <v>0</v>
      </c>
      <c r="DA254" s="93">
        <f>'Input_1 (2017)'!DA154</f>
        <v>0</v>
      </c>
      <c r="DB254" s="93">
        <f>'Input_1 (2017)'!DB154</f>
        <v>0</v>
      </c>
      <c r="DC254" s="93">
        <f>'Input_1 (2017)'!DC154</f>
        <v>0</v>
      </c>
      <c r="DD254" s="93">
        <f>'Input_1 (2017)'!DD154</f>
        <v>0</v>
      </c>
      <c r="DE254" s="93">
        <f>'Input_1 (2017)'!DE154</f>
        <v>0</v>
      </c>
      <c r="DF254" s="93">
        <f>'Input_1 (2017)'!DF154</f>
        <v>0</v>
      </c>
      <c r="DG254" s="93">
        <f>'Input_1 (2017)'!DG154</f>
        <v>0</v>
      </c>
      <c r="DH254" s="93">
        <f>'Input_1 (2017)'!DH154</f>
        <v>0</v>
      </c>
      <c r="DI254" s="93">
        <f>'Input_1 (2017)'!DI154</f>
        <v>0</v>
      </c>
      <c r="DJ254" s="93">
        <f>'Input_1 (2017)'!DJ154</f>
        <v>0</v>
      </c>
      <c r="DK254" s="93">
        <f>'Input_1 (2017)'!DK154</f>
        <v>0</v>
      </c>
      <c r="DL254" s="93">
        <f>'Input_1 (2017)'!DL154</f>
        <v>0</v>
      </c>
      <c r="DM254" s="93">
        <f>'Input_1 (2017)'!DM154</f>
        <v>0</v>
      </c>
      <c r="DN254" s="93">
        <f>'Input_1 (2017)'!DN154</f>
        <v>0</v>
      </c>
      <c r="DO254" s="93">
        <f>'Input_1 (2017)'!DO154</f>
        <v>0</v>
      </c>
      <c r="DP254" s="93">
        <f>'Input_1 (2017)'!DP154</f>
        <v>0</v>
      </c>
      <c r="DQ254" s="93">
        <f>'Input_1 (2017)'!DQ154</f>
        <v>0</v>
      </c>
      <c r="DR254" s="93">
        <f>'Input_1 (2017)'!DR154</f>
        <v>0</v>
      </c>
      <c r="DS254" s="93">
        <f>'Input_1 (2017)'!DS154</f>
        <v>0</v>
      </c>
      <c r="DT254" s="93">
        <f>'Input_1 (2017)'!DT154</f>
        <v>0</v>
      </c>
      <c r="DU254" s="93">
        <f>'Input_1 (2017)'!DU154</f>
        <v>0</v>
      </c>
      <c r="DV254" s="93">
        <f>'Input_1 (2017)'!DV154</f>
        <v>0</v>
      </c>
      <c r="DW254" s="93">
        <f>'Input_1 (2017)'!DW154</f>
        <v>0</v>
      </c>
      <c r="DX254" s="93">
        <f>'Input_1 (2017)'!DX154</f>
        <v>0</v>
      </c>
      <c r="DY254" s="93">
        <f>'Input_1 (2017)'!DY154</f>
        <v>0</v>
      </c>
      <c r="DZ254" s="93">
        <f>'Input_1 (2017)'!DZ154</f>
        <v>0</v>
      </c>
      <c r="EA254" s="93">
        <f>'Input_1 (2017)'!EA154</f>
        <v>0</v>
      </c>
      <c r="EB254" s="93">
        <f>'Input_1 (2017)'!EB154</f>
        <v>0</v>
      </c>
      <c r="EC254" s="93">
        <f>'Input_1 (2017)'!EC154</f>
        <v>0</v>
      </c>
      <c r="ED254" s="93">
        <f>'Input_1 (2017)'!ED154</f>
        <v>0</v>
      </c>
      <c r="EE254" s="93">
        <f>'Input_1 (2017)'!EE154</f>
        <v>0</v>
      </c>
      <c r="EF254" s="93">
        <f>'Input_1 (2017)'!EF154</f>
        <v>0</v>
      </c>
      <c r="EG254" s="93">
        <f>'Input_1 (2017)'!EG154</f>
        <v>0</v>
      </c>
      <c r="EH254" s="93">
        <f>'Input_1 (2017)'!EH154</f>
        <v>0</v>
      </c>
      <c r="EI254" s="93">
        <f>'Input_1 (2017)'!EI154</f>
        <v>0</v>
      </c>
      <c r="EJ254" s="93">
        <f>'Input_1 (2017)'!EJ154</f>
        <v>0</v>
      </c>
      <c r="EK254" s="93">
        <f>'Input_1 (2017)'!EK154</f>
        <v>0</v>
      </c>
      <c r="EL254" s="93">
        <f>'Input_1 (2017)'!EL154</f>
        <v>0</v>
      </c>
      <c r="EM254" s="93">
        <f>'Input_1 (2017)'!EM154</f>
        <v>0</v>
      </c>
      <c r="EN254" s="93">
        <f>'Input_1 (2017)'!EN154</f>
        <v>0</v>
      </c>
      <c r="EO254" s="93">
        <f>'Input_1 (2017)'!EO154</f>
        <v>0</v>
      </c>
      <c r="EP254" s="93">
        <f>'Input_1 (2017)'!EP154</f>
        <v>0</v>
      </c>
      <c r="EQ254" s="94">
        <v>0</v>
      </c>
      <c r="ER254" s="77" t="s">
        <v>34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'Input_1 (2017)'!C155</f>
        <v>0</v>
      </c>
      <c r="D255" s="93">
        <f>'Input_1 (2017)'!D155</f>
        <v>0</v>
      </c>
      <c r="E255" s="93">
        <f>'Input_1 (2017)'!E155</f>
        <v>0</v>
      </c>
      <c r="F255" s="93">
        <f>'Input_1 (2017)'!F155</f>
        <v>0</v>
      </c>
      <c r="G255" s="93">
        <f>'Input_1 (2017)'!G155</f>
        <v>0</v>
      </c>
      <c r="H255" s="93">
        <f>'Input_1 (2017)'!H155</f>
        <v>0</v>
      </c>
      <c r="I255" s="93">
        <f>'Input_1 (2017)'!I155</f>
        <v>0</v>
      </c>
      <c r="J255" s="93">
        <f>'Input_1 (2017)'!J155</f>
        <v>0</v>
      </c>
      <c r="K255" s="93">
        <f>'Input_1 (2017)'!K155</f>
        <v>0</v>
      </c>
      <c r="L255" s="93">
        <f>'Input_1 (2017)'!L155</f>
        <v>0</v>
      </c>
      <c r="M255" s="93">
        <f>'Input_1 (2017)'!M155</f>
        <v>0</v>
      </c>
      <c r="N255" s="93">
        <f>'Input_1 (2017)'!N155</f>
        <v>0</v>
      </c>
      <c r="O255" s="93">
        <f>'Input_1 (2017)'!O155</f>
        <v>0</v>
      </c>
      <c r="P255" s="93">
        <f>'Input_1 (2017)'!P155</f>
        <v>0</v>
      </c>
      <c r="Q255" s="93">
        <f>'Input_1 (2017)'!Q155</f>
        <v>0</v>
      </c>
      <c r="R255" s="93">
        <f>'Input_1 (2017)'!R155</f>
        <v>0</v>
      </c>
      <c r="S255" s="93">
        <f>'Input_1 (2017)'!S155</f>
        <v>0</v>
      </c>
      <c r="T255" s="93">
        <f>'Input_1 (2017)'!T155</f>
        <v>0</v>
      </c>
      <c r="U255" s="93">
        <f>'Input_1 (2017)'!U155</f>
        <v>0</v>
      </c>
      <c r="V255" s="93">
        <f>'Input_1 (2017)'!V155</f>
        <v>0</v>
      </c>
      <c r="W255" s="93">
        <f>'Input_1 (2017)'!W155</f>
        <v>0</v>
      </c>
      <c r="X255" s="93">
        <f>'Input_1 (2017)'!X155</f>
        <v>0</v>
      </c>
      <c r="Y255" s="93">
        <f>'Input_1 (2017)'!Y155</f>
        <v>0</v>
      </c>
      <c r="Z255" s="93">
        <f>'Input_1 (2017)'!Z155</f>
        <v>0</v>
      </c>
      <c r="AA255" s="93">
        <f>'Input_1 (2017)'!AA155</f>
        <v>0</v>
      </c>
      <c r="AB255" s="93">
        <f>'Input_1 (2017)'!AB155</f>
        <v>0</v>
      </c>
      <c r="AC255" s="93">
        <f>'Input_1 (2017)'!AC155</f>
        <v>0</v>
      </c>
      <c r="AD255" s="93">
        <f>'Input_1 (2017)'!AD155</f>
        <v>0</v>
      </c>
      <c r="AE255" s="93">
        <f>'Input_1 (2017)'!AE155</f>
        <v>0</v>
      </c>
      <c r="AF255" s="93">
        <f>'Input_1 (2017)'!AF155</f>
        <v>0</v>
      </c>
      <c r="AG255" s="93">
        <f>'Input_1 (2017)'!AG155</f>
        <v>0</v>
      </c>
      <c r="AH255" s="93">
        <f>'Input_1 (2017)'!AH155</f>
        <v>0</v>
      </c>
      <c r="AI255" s="93">
        <f>'Input_1 (2017)'!AI155</f>
        <v>0</v>
      </c>
      <c r="AJ255" s="93">
        <f>'Input_1 (2017)'!AJ155</f>
        <v>0</v>
      </c>
      <c r="AK255" s="93">
        <f>'Input_1 (2017)'!AK155</f>
        <v>0</v>
      </c>
      <c r="AL255" s="93">
        <f>'Input_1 (2017)'!AL155</f>
        <v>0</v>
      </c>
      <c r="AM255" s="93">
        <f>'Input_1 (2017)'!AM155</f>
        <v>0</v>
      </c>
      <c r="AN255" s="93">
        <f>'Input_1 (2017)'!AN155</f>
        <v>0</v>
      </c>
      <c r="AO255" s="93">
        <f>'Input_1 (2017)'!AO155</f>
        <v>0</v>
      </c>
      <c r="AP255" s="93">
        <f>'Input_1 (2017)'!AP155</f>
        <v>0</v>
      </c>
      <c r="AQ255" s="93">
        <f>'Input_1 (2017)'!AQ155</f>
        <v>0</v>
      </c>
      <c r="AR255" s="93">
        <f>'Input_1 (2017)'!AR155</f>
        <v>0</v>
      </c>
      <c r="AS255" s="93">
        <f>'Input_1 (2017)'!AS155</f>
        <v>0</v>
      </c>
      <c r="AT255" s="93">
        <f>'Input_1 (2017)'!AT155</f>
        <v>0</v>
      </c>
      <c r="AU255" s="93">
        <f>'Input_1 (2017)'!AU155</f>
        <v>0</v>
      </c>
      <c r="AV255" s="93">
        <f>'Input_1 (2017)'!AV155</f>
        <v>0</v>
      </c>
      <c r="AW255" s="93">
        <f>'Input_1 (2017)'!AW155</f>
        <v>0</v>
      </c>
      <c r="AX255" s="93">
        <f>'Input_1 (2017)'!AX155</f>
        <v>0</v>
      </c>
      <c r="AY255" s="93">
        <f>'Input_1 (2017)'!AY155</f>
        <v>0</v>
      </c>
      <c r="AZ255" s="93">
        <f>'Input_1 (2017)'!AZ155</f>
        <v>0</v>
      </c>
      <c r="BA255" s="93">
        <f>'Input_1 (2017)'!BA155</f>
        <v>0</v>
      </c>
      <c r="BB255" s="93">
        <f>'Input_1 (2017)'!BB155</f>
        <v>0</v>
      </c>
      <c r="BC255" s="93">
        <f>'Input_1 (2017)'!BC155</f>
        <v>0</v>
      </c>
      <c r="BD255" s="93">
        <f>'Input_1 (2017)'!BD155</f>
        <v>0</v>
      </c>
      <c r="BE255" s="93">
        <f>'Input_1 (2017)'!BE155</f>
        <v>0</v>
      </c>
      <c r="BF255" s="93">
        <f>'Input_1 (2017)'!BF155</f>
        <v>0</v>
      </c>
      <c r="BG255" s="93">
        <f>'Input_1 (2017)'!BG155</f>
        <v>0</v>
      </c>
      <c r="BH255" s="93">
        <f>'Input_1 (2017)'!BH155</f>
        <v>0</v>
      </c>
      <c r="BI255" s="93">
        <f>'Input_1 (2017)'!BI155</f>
        <v>0</v>
      </c>
      <c r="BJ255" s="93">
        <f>'Input_1 (2017)'!BJ155</f>
        <v>0</v>
      </c>
      <c r="BK255" s="93">
        <f>'Input_1 (2017)'!BK155</f>
        <v>0</v>
      </c>
      <c r="BL255" s="93">
        <f>'Input_1 (2017)'!BL155</f>
        <v>0</v>
      </c>
      <c r="BM255" s="93">
        <f>'Input_1 (2017)'!BM155</f>
        <v>0</v>
      </c>
      <c r="BN255" s="93">
        <f>'Input_1 (2017)'!BN155</f>
        <v>0</v>
      </c>
      <c r="BO255" s="93">
        <f>'Input_1 (2017)'!BO155</f>
        <v>0</v>
      </c>
      <c r="BP255" s="93">
        <f>'Input_1 (2017)'!BP155</f>
        <v>0</v>
      </c>
      <c r="BQ255" s="93">
        <f>'Input_1 (2017)'!BQ155</f>
        <v>0</v>
      </c>
      <c r="BR255" s="93">
        <f>'Input_1 (2017)'!BR155</f>
        <v>0</v>
      </c>
      <c r="BS255" s="93">
        <f>'Input_1 (2017)'!BS155</f>
        <v>0</v>
      </c>
      <c r="BT255" s="93">
        <f>'Input_1 (2017)'!BT155</f>
        <v>0</v>
      </c>
      <c r="BU255" s="93">
        <f>'Input_1 (2017)'!BU155</f>
        <v>0</v>
      </c>
      <c r="BV255" s="93">
        <f>'Input_1 (2017)'!BV155</f>
        <v>0</v>
      </c>
      <c r="BW255" s="93">
        <f>'Input_1 (2017)'!BW155</f>
        <v>0</v>
      </c>
      <c r="BX255" s="93">
        <f>'Input_1 (2017)'!BX155</f>
        <v>0</v>
      </c>
      <c r="BY255" s="93">
        <f>'Input_1 (2017)'!BY155</f>
        <v>0</v>
      </c>
      <c r="BZ255" s="93">
        <f>'Input_1 (2017)'!BZ155</f>
        <v>0</v>
      </c>
      <c r="CA255" s="93">
        <f>'Input_1 (2017)'!CA155</f>
        <v>0</v>
      </c>
      <c r="CB255" s="93">
        <f>'Input_1 (2017)'!CB155</f>
        <v>0</v>
      </c>
      <c r="CC255" s="93">
        <f>'Input_1 (2017)'!CC155</f>
        <v>0</v>
      </c>
      <c r="CD255" s="93">
        <f>'Input_1 (2017)'!CD155</f>
        <v>0</v>
      </c>
      <c r="CE255" s="93">
        <f>'Input_1 (2017)'!CE155</f>
        <v>0</v>
      </c>
      <c r="CF255" s="93">
        <f>'Input_1 (2017)'!CF155</f>
        <v>0</v>
      </c>
      <c r="CG255" s="93">
        <f>'Input_1 (2017)'!CG155</f>
        <v>0</v>
      </c>
      <c r="CH255" s="93">
        <f>'Input_1 (2017)'!CH155</f>
        <v>0</v>
      </c>
      <c r="CI255" s="93">
        <f>'Input_1 (2017)'!CI155</f>
        <v>0</v>
      </c>
      <c r="CJ255" s="93">
        <f>'Input_1 (2017)'!CJ155</f>
        <v>0</v>
      </c>
      <c r="CK255" s="93">
        <f>'Input_1 (2017)'!CK155</f>
        <v>0</v>
      </c>
      <c r="CL255" s="93">
        <f>'Input_1 (2017)'!CL155</f>
        <v>0</v>
      </c>
      <c r="CM255" s="93">
        <f>'Input_1 (2017)'!CM155</f>
        <v>0</v>
      </c>
      <c r="CN255" s="93">
        <f>'Input_1 (2017)'!CN155</f>
        <v>0</v>
      </c>
      <c r="CO255" s="93">
        <f>'Input_1 (2017)'!CO155</f>
        <v>0</v>
      </c>
      <c r="CP255" s="93">
        <f>'Input_1 (2017)'!CP155</f>
        <v>0</v>
      </c>
      <c r="CQ255" s="93">
        <f>'Input_1 (2017)'!CQ155</f>
        <v>0</v>
      </c>
      <c r="CR255" s="93">
        <f>'Input_1 (2017)'!CR155</f>
        <v>0</v>
      </c>
      <c r="CS255" s="93">
        <f>'Input_1 (2017)'!CS155</f>
        <v>0</v>
      </c>
      <c r="CT255" s="93">
        <f>'Input_1 (2017)'!CT155</f>
        <v>0</v>
      </c>
      <c r="CU255" s="93">
        <f>'Input_1 (2017)'!CU155</f>
        <v>0</v>
      </c>
      <c r="CV255" s="93">
        <f>'Input_1 (2017)'!CV155</f>
        <v>0</v>
      </c>
      <c r="CW255" s="93">
        <f>'Input_1 (2017)'!CW155</f>
        <v>0</v>
      </c>
      <c r="CX255" s="93">
        <f>'Input_1 (2017)'!CX155</f>
        <v>0</v>
      </c>
      <c r="CY255" s="93">
        <f>'Input_1 (2017)'!CY155</f>
        <v>0</v>
      </c>
      <c r="CZ255" s="93">
        <f>'Input_1 (2017)'!CZ155</f>
        <v>0</v>
      </c>
      <c r="DA255" s="93">
        <f>'Input_1 (2017)'!DA155</f>
        <v>0</v>
      </c>
      <c r="DB255" s="93">
        <f>'Input_1 (2017)'!DB155</f>
        <v>0</v>
      </c>
      <c r="DC255" s="93">
        <f>'Input_1 (2017)'!DC155</f>
        <v>0</v>
      </c>
      <c r="DD255" s="93">
        <f>'Input_1 (2017)'!DD155</f>
        <v>0</v>
      </c>
      <c r="DE255" s="93">
        <f>'Input_1 (2017)'!DE155</f>
        <v>0</v>
      </c>
      <c r="DF255" s="93">
        <f>'Input_1 (2017)'!DF155</f>
        <v>0</v>
      </c>
      <c r="DG255" s="93">
        <f>'Input_1 (2017)'!DG155</f>
        <v>0</v>
      </c>
      <c r="DH255" s="93">
        <f>'Input_1 (2017)'!DH155</f>
        <v>0</v>
      </c>
      <c r="DI255" s="93">
        <f>'Input_1 (2017)'!DI155</f>
        <v>0</v>
      </c>
      <c r="DJ255" s="93">
        <f>'Input_1 (2017)'!DJ155</f>
        <v>0</v>
      </c>
      <c r="DK255" s="93">
        <f>'Input_1 (2017)'!DK155</f>
        <v>0</v>
      </c>
      <c r="DL255" s="93">
        <f>'Input_1 (2017)'!DL155</f>
        <v>0</v>
      </c>
      <c r="DM255" s="93">
        <f>'Input_1 (2017)'!DM155</f>
        <v>0</v>
      </c>
      <c r="DN255" s="93">
        <f>'Input_1 (2017)'!DN155</f>
        <v>0</v>
      </c>
      <c r="DO255" s="93">
        <f>'Input_1 (2017)'!DO155</f>
        <v>0</v>
      </c>
      <c r="DP255" s="93">
        <f>'Input_1 (2017)'!DP155</f>
        <v>0</v>
      </c>
      <c r="DQ255" s="93">
        <f>'Input_1 (2017)'!DQ155</f>
        <v>0</v>
      </c>
      <c r="DR255" s="93">
        <f>'Input_1 (2017)'!DR155</f>
        <v>0</v>
      </c>
      <c r="DS255" s="93">
        <f>'Input_1 (2017)'!DS155</f>
        <v>0</v>
      </c>
      <c r="DT255" s="93">
        <f>'Input_1 (2017)'!DT155</f>
        <v>0</v>
      </c>
      <c r="DU255" s="93">
        <f>'Input_1 (2017)'!DU155</f>
        <v>0</v>
      </c>
      <c r="DV255" s="93">
        <f>'Input_1 (2017)'!DV155</f>
        <v>0</v>
      </c>
      <c r="DW255" s="93">
        <f>'Input_1 (2017)'!DW155</f>
        <v>0</v>
      </c>
      <c r="DX255" s="93">
        <f>'Input_1 (2017)'!DX155</f>
        <v>0</v>
      </c>
      <c r="DY255" s="93">
        <f>'Input_1 (2017)'!DY155</f>
        <v>0</v>
      </c>
      <c r="DZ255" s="93">
        <f>'Input_1 (2017)'!DZ155</f>
        <v>0</v>
      </c>
      <c r="EA255" s="93">
        <f>'Input_1 (2017)'!EA155</f>
        <v>0</v>
      </c>
      <c r="EB255" s="93">
        <f>'Input_1 (2017)'!EB155</f>
        <v>0</v>
      </c>
      <c r="EC255" s="93">
        <f>'Input_1 (2017)'!EC155</f>
        <v>0</v>
      </c>
      <c r="ED255" s="93">
        <f>'Input_1 (2017)'!ED155</f>
        <v>0</v>
      </c>
      <c r="EE255" s="93">
        <f>'Input_1 (2017)'!EE155</f>
        <v>0</v>
      </c>
      <c r="EF255" s="93">
        <f>'Input_1 (2017)'!EF155</f>
        <v>0</v>
      </c>
      <c r="EG255" s="93">
        <f>'Input_1 (2017)'!EG155</f>
        <v>0</v>
      </c>
      <c r="EH255" s="93">
        <f>'Input_1 (2017)'!EH155</f>
        <v>0</v>
      </c>
      <c r="EI255" s="93">
        <f>'Input_1 (2017)'!EI155</f>
        <v>0</v>
      </c>
      <c r="EJ255" s="93">
        <f>'Input_1 (2017)'!EJ155</f>
        <v>0</v>
      </c>
      <c r="EK255" s="93">
        <f>'Input_1 (2017)'!EK155</f>
        <v>0</v>
      </c>
      <c r="EL255" s="93">
        <f>'Input_1 (2017)'!EL155</f>
        <v>0</v>
      </c>
      <c r="EM255" s="93">
        <f>'Input_1 (2017)'!EM155</f>
        <v>0</v>
      </c>
      <c r="EN255" s="93">
        <f>'Input_1 (2017)'!EN155</f>
        <v>0</v>
      </c>
      <c r="EO255" s="93">
        <f>'Input_1 (2017)'!EO155</f>
        <v>0</v>
      </c>
      <c r="EP255" s="93">
        <f>'Input_1 (2017)'!EP155</f>
        <v>0</v>
      </c>
      <c r="EQ255" s="94">
        <v>0</v>
      </c>
      <c r="ER255" s="77" t="s">
        <v>35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'Input_1 (2017)'!C156</f>
        <v>0</v>
      </c>
      <c r="D256" s="93">
        <f>'Input_1 (2017)'!D156</f>
        <v>0</v>
      </c>
      <c r="E256" s="93">
        <f>'Input_1 (2017)'!E156</f>
        <v>0</v>
      </c>
      <c r="F256" s="93">
        <f>'Input_1 (2017)'!F156</f>
        <v>0</v>
      </c>
      <c r="G256" s="93">
        <f>'Input_1 (2017)'!G156</f>
        <v>0</v>
      </c>
      <c r="H256" s="93">
        <f>'Input_1 (2017)'!H156</f>
        <v>0</v>
      </c>
      <c r="I256" s="93">
        <f>'Input_1 (2017)'!I156</f>
        <v>0</v>
      </c>
      <c r="J256" s="93">
        <f>'Input_1 (2017)'!J156</f>
        <v>0</v>
      </c>
      <c r="K256" s="93">
        <f>'Input_1 (2017)'!K156</f>
        <v>0</v>
      </c>
      <c r="L256" s="93">
        <f>'Input_1 (2017)'!L156</f>
        <v>0</v>
      </c>
      <c r="M256" s="93">
        <f>'Input_1 (2017)'!M156</f>
        <v>0</v>
      </c>
      <c r="N256" s="93">
        <f>'Input_1 (2017)'!N156</f>
        <v>0</v>
      </c>
      <c r="O256" s="93">
        <f>'Input_1 (2017)'!O156</f>
        <v>0</v>
      </c>
      <c r="P256" s="93">
        <f>'Input_1 (2017)'!P156</f>
        <v>0</v>
      </c>
      <c r="Q256" s="93">
        <f>'Input_1 (2017)'!Q156</f>
        <v>0</v>
      </c>
      <c r="R256" s="93">
        <f>'Input_1 (2017)'!R156</f>
        <v>0</v>
      </c>
      <c r="S256" s="93">
        <f>'Input_1 (2017)'!S156</f>
        <v>0</v>
      </c>
      <c r="T256" s="93">
        <f>'Input_1 (2017)'!T156</f>
        <v>0</v>
      </c>
      <c r="U256" s="93">
        <f>'Input_1 (2017)'!U156</f>
        <v>0</v>
      </c>
      <c r="V256" s="93">
        <f>'Input_1 (2017)'!V156</f>
        <v>0</v>
      </c>
      <c r="W256" s="93">
        <f>'Input_1 (2017)'!W156</f>
        <v>0</v>
      </c>
      <c r="X256" s="93">
        <f>'Input_1 (2017)'!X156</f>
        <v>0</v>
      </c>
      <c r="Y256" s="93">
        <f>'Input_1 (2017)'!Y156</f>
        <v>0</v>
      </c>
      <c r="Z256" s="93">
        <f>'Input_1 (2017)'!Z156</f>
        <v>0</v>
      </c>
      <c r="AA256" s="93">
        <f>'Input_1 (2017)'!AA156</f>
        <v>0</v>
      </c>
      <c r="AB256" s="93">
        <f>'Input_1 (2017)'!AB156</f>
        <v>0</v>
      </c>
      <c r="AC256" s="93">
        <f>'Input_1 (2017)'!AC156</f>
        <v>0</v>
      </c>
      <c r="AD256" s="93">
        <f>'Input_1 (2017)'!AD156</f>
        <v>0</v>
      </c>
      <c r="AE256" s="93">
        <f>'Input_1 (2017)'!AE156</f>
        <v>0</v>
      </c>
      <c r="AF256" s="93">
        <f>'Input_1 (2017)'!AF156</f>
        <v>0</v>
      </c>
      <c r="AG256" s="93">
        <f>'Input_1 (2017)'!AG156</f>
        <v>0</v>
      </c>
      <c r="AH256" s="93">
        <f>'Input_1 (2017)'!AH156</f>
        <v>0</v>
      </c>
      <c r="AI256" s="93">
        <f>'Input_1 (2017)'!AI156</f>
        <v>0</v>
      </c>
      <c r="AJ256" s="93">
        <f>'Input_1 (2017)'!AJ156</f>
        <v>0</v>
      </c>
      <c r="AK256" s="93">
        <f>'Input_1 (2017)'!AK156</f>
        <v>0</v>
      </c>
      <c r="AL256" s="93">
        <f>'Input_1 (2017)'!AL156</f>
        <v>0</v>
      </c>
      <c r="AM256" s="93">
        <f>'Input_1 (2017)'!AM156</f>
        <v>0</v>
      </c>
      <c r="AN256" s="93">
        <f>'Input_1 (2017)'!AN156</f>
        <v>0</v>
      </c>
      <c r="AO256" s="93">
        <f>'Input_1 (2017)'!AO156</f>
        <v>0</v>
      </c>
      <c r="AP256" s="93">
        <f>'Input_1 (2017)'!AP156</f>
        <v>0</v>
      </c>
      <c r="AQ256" s="93">
        <f>'Input_1 (2017)'!AQ156</f>
        <v>0</v>
      </c>
      <c r="AR256" s="93">
        <f>'Input_1 (2017)'!AR156</f>
        <v>0</v>
      </c>
      <c r="AS256" s="93">
        <f>'Input_1 (2017)'!AS156</f>
        <v>0</v>
      </c>
      <c r="AT256" s="93">
        <f>'Input_1 (2017)'!AT156</f>
        <v>0</v>
      </c>
      <c r="AU256" s="93">
        <f>'Input_1 (2017)'!AU156</f>
        <v>0</v>
      </c>
      <c r="AV256" s="93">
        <f>'Input_1 (2017)'!AV156</f>
        <v>0</v>
      </c>
      <c r="AW256" s="93">
        <f>'Input_1 (2017)'!AW156</f>
        <v>0</v>
      </c>
      <c r="AX256" s="93">
        <f>'Input_1 (2017)'!AX156</f>
        <v>0</v>
      </c>
      <c r="AY256" s="93">
        <f>'Input_1 (2017)'!AY156</f>
        <v>0</v>
      </c>
      <c r="AZ256" s="93">
        <f>'Input_1 (2017)'!AZ156</f>
        <v>0</v>
      </c>
      <c r="BA256" s="93">
        <f>'Input_1 (2017)'!BA156</f>
        <v>0</v>
      </c>
      <c r="BB256" s="93">
        <f>'Input_1 (2017)'!BB156</f>
        <v>0</v>
      </c>
      <c r="BC256" s="93">
        <f>'Input_1 (2017)'!BC156</f>
        <v>0</v>
      </c>
      <c r="BD256" s="93">
        <f>'Input_1 (2017)'!BD156</f>
        <v>0</v>
      </c>
      <c r="BE256" s="93">
        <f>'Input_1 (2017)'!BE156</f>
        <v>0</v>
      </c>
      <c r="BF256" s="93">
        <f>'Input_1 (2017)'!BF156</f>
        <v>0</v>
      </c>
      <c r="BG256" s="93">
        <f>'Input_1 (2017)'!BG156</f>
        <v>0</v>
      </c>
      <c r="BH256" s="93">
        <f>'Input_1 (2017)'!BH156</f>
        <v>0</v>
      </c>
      <c r="BI256" s="93">
        <f>'Input_1 (2017)'!BI156</f>
        <v>0</v>
      </c>
      <c r="BJ256" s="93">
        <f>'Input_1 (2017)'!BJ156</f>
        <v>0</v>
      </c>
      <c r="BK256" s="93">
        <f>'Input_1 (2017)'!BK156</f>
        <v>0</v>
      </c>
      <c r="BL256" s="93">
        <f>'Input_1 (2017)'!BL156</f>
        <v>0</v>
      </c>
      <c r="BM256" s="93">
        <f>'Input_1 (2017)'!BM156</f>
        <v>0</v>
      </c>
      <c r="BN256" s="93">
        <f>'Input_1 (2017)'!BN156</f>
        <v>0</v>
      </c>
      <c r="BO256" s="93">
        <f>'Input_1 (2017)'!BO156</f>
        <v>0</v>
      </c>
      <c r="BP256" s="93">
        <f>'Input_1 (2017)'!BP156</f>
        <v>0</v>
      </c>
      <c r="BQ256" s="93">
        <f>'Input_1 (2017)'!BQ156</f>
        <v>0</v>
      </c>
      <c r="BR256" s="93">
        <f>'Input_1 (2017)'!BR156</f>
        <v>0</v>
      </c>
      <c r="BS256" s="93">
        <f>'Input_1 (2017)'!BS156</f>
        <v>0</v>
      </c>
      <c r="BT256" s="93">
        <f>'Input_1 (2017)'!BT156</f>
        <v>0</v>
      </c>
      <c r="BU256" s="93">
        <f>'Input_1 (2017)'!BU156</f>
        <v>0</v>
      </c>
      <c r="BV256" s="93">
        <f>'Input_1 (2017)'!BV156</f>
        <v>0</v>
      </c>
      <c r="BW256" s="93">
        <f>'Input_1 (2017)'!BW156</f>
        <v>0</v>
      </c>
      <c r="BX256" s="93">
        <f>'Input_1 (2017)'!BX156</f>
        <v>0</v>
      </c>
      <c r="BY256" s="93">
        <f>'Input_1 (2017)'!BY156</f>
        <v>0</v>
      </c>
      <c r="BZ256" s="93">
        <f>'Input_1 (2017)'!BZ156</f>
        <v>0</v>
      </c>
      <c r="CA256" s="93">
        <f>'Input_1 (2017)'!CA156</f>
        <v>0</v>
      </c>
      <c r="CB256" s="93">
        <f>'Input_1 (2017)'!CB156</f>
        <v>0</v>
      </c>
      <c r="CC256" s="93">
        <f>'Input_1 (2017)'!CC156</f>
        <v>0</v>
      </c>
      <c r="CD256" s="93">
        <f>'Input_1 (2017)'!CD156</f>
        <v>0</v>
      </c>
      <c r="CE256" s="93">
        <f>'Input_1 (2017)'!CE156</f>
        <v>0</v>
      </c>
      <c r="CF256" s="93">
        <f>'Input_1 (2017)'!CF156</f>
        <v>0</v>
      </c>
      <c r="CG256" s="93">
        <f>'Input_1 (2017)'!CG156</f>
        <v>0</v>
      </c>
      <c r="CH256" s="93">
        <f>'Input_1 (2017)'!CH156</f>
        <v>0</v>
      </c>
      <c r="CI256" s="93">
        <f>'Input_1 (2017)'!CI156</f>
        <v>0</v>
      </c>
      <c r="CJ256" s="93">
        <f>'Input_1 (2017)'!CJ156</f>
        <v>0</v>
      </c>
      <c r="CK256" s="93">
        <f>'Input_1 (2017)'!CK156</f>
        <v>0</v>
      </c>
      <c r="CL256" s="93">
        <f>'Input_1 (2017)'!CL156</f>
        <v>0</v>
      </c>
      <c r="CM256" s="93">
        <f>'Input_1 (2017)'!CM156</f>
        <v>0</v>
      </c>
      <c r="CN256" s="93">
        <f>'Input_1 (2017)'!CN156</f>
        <v>0</v>
      </c>
      <c r="CO256" s="93">
        <f>'Input_1 (2017)'!CO156</f>
        <v>0</v>
      </c>
      <c r="CP256" s="93">
        <f>'Input_1 (2017)'!CP156</f>
        <v>0</v>
      </c>
      <c r="CQ256" s="93">
        <f>'Input_1 (2017)'!CQ156</f>
        <v>0</v>
      </c>
      <c r="CR256" s="93">
        <f>'Input_1 (2017)'!CR156</f>
        <v>0</v>
      </c>
      <c r="CS256" s="93">
        <f>'Input_1 (2017)'!CS156</f>
        <v>0</v>
      </c>
      <c r="CT256" s="93">
        <f>'Input_1 (2017)'!CT156</f>
        <v>0</v>
      </c>
      <c r="CU256" s="93">
        <f>'Input_1 (2017)'!CU156</f>
        <v>0</v>
      </c>
      <c r="CV256" s="93">
        <f>'Input_1 (2017)'!CV156</f>
        <v>0</v>
      </c>
      <c r="CW256" s="93">
        <f>'Input_1 (2017)'!CW156</f>
        <v>0</v>
      </c>
      <c r="CX256" s="93">
        <f>'Input_1 (2017)'!CX156</f>
        <v>0</v>
      </c>
      <c r="CY256" s="93">
        <f>'Input_1 (2017)'!CY156</f>
        <v>0</v>
      </c>
      <c r="CZ256" s="93">
        <f>'Input_1 (2017)'!CZ156</f>
        <v>0</v>
      </c>
      <c r="DA256" s="93">
        <f>'Input_1 (2017)'!DA156</f>
        <v>0</v>
      </c>
      <c r="DB256" s="93">
        <f>'Input_1 (2017)'!DB156</f>
        <v>0</v>
      </c>
      <c r="DC256" s="93">
        <f>'Input_1 (2017)'!DC156</f>
        <v>0</v>
      </c>
      <c r="DD256" s="93">
        <f>'Input_1 (2017)'!DD156</f>
        <v>0</v>
      </c>
      <c r="DE256" s="93">
        <f>'Input_1 (2017)'!DE156</f>
        <v>0</v>
      </c>
      <c r="DF256" s="93">
        <f>'Input_1 (2017)'!DF156</f>
        <v>0</v>
      </c>
      <c r="DG256" s="93">
        <f>'Input_1 (2017)'!DG156</f>
        <v>0</v>
      </c>
      <c r="DH256" s="93">
        <f>'Input_1 (2017)'!DH156</f>
        <v>0</v>
      </c>
      <c r="DI256" s="93">
        <f>'Input_1 (2017)'!DI156</f>
        <v>0</v>
      </c>
      <c r="DJ256" s="93">
        <f>'Input_1 (2017)'!DJ156</f>
        <v>0</v>
      </c>
      <c r="DK256" s="93">
        <f>'Input_1 (2017)'!DK156</f>
        <v>0</v>
      </c>
      <c r="DL256" s="93">
        <f>'Input_1 (2017)'!DL156</f>
        <v>0</v>
      </c>
      <c r="DM256" s="93">
        <f>'Input_1 (2017)'!DM156</f>
        <v>0</v>
      </c>
      <c r="DN256" s="93">
        <f>'Input_1 (2017)'!DN156</f>
        <v>0</v>
      </c>
      <c r="DO256" s="93">
        <f>'Input_1 (2017)'!DO156</f>
        <v>0</v>
      </c>
      <c r="DP256" s="93">
        <f>'Input_1 (2017)'!DP156</f>
        <v>0</v>
      </c>
      <c r="DQ256" s="93">
        <f>'Input_1 (2017)'!DQ156</f>
        <v>0</v>
      </c>
      <c r="DR256" s="93">
        <f>'Input_1 (2017)'!DR156</f>
        <v>0</v>
      </c>
      <c r="DS256" s="93">
        <f>'Input_1 (2017)'!DS156</f>
        <v>0</v>
      </c>
      <c r="DT256" s="93">
        <f>'Input_1 (2017)'!DT156</f>
        <v>0</v>
      </c>
      <c r="DU256" s="93">
        <f>'Input_1 (2017)'!DU156</f>
        <v>0</v>
      </c>
      <c r="DV256" s="93">
        <f>'Input_1 (2017)'!DV156</f>
        <v>0</v>
      </c>
      <c r="DW256" s="93">
        <f>'Input_1 (2017)'!DW156</f>
        <v>0</v>
      </c>
      <c r="DX256" s="93">
        <f>'Input_1 (2017)'!DX156</f>
        <v>0</v>
      </c>
      <c r="DY256" s="93">
        <f>'Input_1 (2017)'!DY156</f>
        <v>0</v>
      </c>
      <c r="DZ256" s="93">
        <f>'Input_1 (2017)'!DZ156</f>
        <v>0</v>
      </c>
      <c r="EA256" s="93">
        <f>'Input_1 (2017)'!EA156</f>
        <v>0</v>
      </c>
      <c r="EB256" s="93">
        <f>'Input_1 (2017)'!EB156</f>
        <v>0</v>
      </c>
      <c r="EC256" s="93">
        <f>'Input_1 (2017)'!EC156</f>
        <v>0</v>
      </c>
      <c r="ED256" s="93">
        <f>'Input_1 (2017)'!ED156</f>
        <v>0</v>
      </c>
      <c r="EE256" s="93">
        <f>'Input_1 (2017)'!EE156</f>
        <v>0</v>
      </c>
      <c r="EF256" s="93">
        <f>'Input_1 (2017)'!EF156</f>
        <v>0</v>
      </c>
      <c r="EG256" s="93">
        <f>'Input_1 (2017)'!EG156</f>
        <v>0</v>
      </c>
      <c r="EH256" s="93">
        <f>'Input_1 (2017)'!EH156</f>
        <v>0</v>
      </c>
      <c r="EI256" s="93">
        <f>'Input_1 (2017)'!EI156</f>
        <v>0</v>
      </c>
      <c r="EJ256" s="93">
        <f>'Input_1 (2017)'!EJ156</f>
        <v>0</v>
      </c>
      <c r="EK256" s="93">
        <f>'Input_1 (2017)'!EK156</f>
        <v>0</v>
      </c>
      <c r="EL256" s="93">
        <f>'Input_1 (2017)'!EL156</f>
        <v>0</v>
      </c>
      <c r="EM256" s="93">
        <f>'Input_1 (2017)'!EM156</f>
        <v>0</v>
      </c>
      <c r="EN256" s="93">
        <f>'Input_1 (2017)'!EN156</f>
        <v>0</v>
      </c>
      <c r="EO256" s="93">
        <f>'Input_1 (2017)'!EO156</f>
        <v>0</v>
      </c>
      <c r="EP256" s="93">
        <f>'Input_1 (2017)'!EP156</f>
        <v>0</v>
      </c>
      <c r="EQ256" s="94">
        <v>0</v>
      </c>
      <c r="ER256" s="77" t="s">
        <v>36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'Input_1 (2017)'!C157</f>
        <v>0</v>
      </c>
      <c r="D257" s="93">
        <f>'Input_1 (2017)'!D157</f>
        <v>0</v>
      </c>
      <c r="E257" s="93">
        <f>'Input_1 (2017)'!E157</f>
        <v>0</v>
      </c>
      <c r="F257" s="93">
        <f>'Input_1 (2017)'!F157</f>
        <v>0</v>
      </c>
      <c r="G257" s="93">
        <f>'Input_1 (2017)'!G157</f>
        <v>0</v>
      </c>
      <c r="H257" s="93">
        <f>'Input_1 (2017)'!H157</f>
        <v>0</v>
      </c>
      <c r="I257" s="93">
        <f>'Input_1 (2017)'!I157</f>
        <v>0</v>
      </c>
      <c r="J257" s="93">
        <f>'Input_1 (2017)'!J157</f>
        <v>0</v>
      </c>
      <c r="K257" s="93">
        <f>'Input_1 (2017)'!K157</f>
        <v>0</v>
      </c>
      <c r="L257" s="93">
        <f>'Input_1 (2017)'!L157</f>
        <v>0</v>
      </c>
      <c r="M257" s="93">
        <f>'Input_1 (2017)'!M157</f>
        <v>0</v>
      </c>
      <c r="N257" s="93">
        <f>'Input_1 (2017)'!N157</f>
        <v>0</v>
      </c>
      <c r="O257" s="93">
        <f>'Input_1 (2017)'!O157</f>
        <v>0</v>
      </c>
      <c r="P257" s="93">
        <f>'Input_1 (2017)'!P157</f>
        <v>0</v>
      </c>
      <c r="Q257" s="93">
        <f>'Input_1 (2017)'!Q157</f>
        <v>0</v>
      </c>
      <c r="R257" s="93">
        <f>'Input_1 (2017)'!R157</f>
        <v>0</v>
      </c>
      <c r="S257" s="93">
        <f>'Input_1 (2017)'!S157</f>
        <v>0</v>
      </c>
      <c r="T257" s="93">
        <f>'Input_1 (2017)'!T157</f>
        <v>0</v>
      </c>
      <c r="U257" s="93">
        <f>'Input_1 (2017)'!U157</f>
        <v>0</v>
      </c>
      <c r="V257" s="93">
        <f>'Input_1 (2017)'!V157</f>
        <v>0</v>
      </c>
      <c r="W257" s="93">
        <f>'Input_1 (2017)'!W157</f>
        <v>0</v>
      </c>
      <c r="X257" s="93">
        <f>'Input_1 (2017)'!X157</f>
        <v>0</v>
      </c>
      <c r="Y257" s="93">
        <f>'Input_1 (2017)'!Y157</f>
        <v>0</v>
      </c>
      <c r="Z257" s="93">
        <f>'Input_1 (2017)'!Z157</f>
        <v>0</v>
      </c>
      <c r="AA257" s="93">
        <f>'Input_1 (2017)'!AA157</f>
        <v>0</v>
      </c>
      <c r="AB257" s="93">
        <f>'Input_1 (2017)'!AB157</f>
        <v>0</v>
      </c>
      <c r="AC257" s="93">
        <f>'Input_1 (2017)'!AC157</f>
        <v>0</v>
      </c>
      <c r="AD257" s="93">
        <f>'Input_1 (2017)'!AD157</f>
        <v>0</v>
      </c>
      <c r="AE257" s="93">
        <f>'Input_1 (2017)'!AE157</f>
        <v>0</v>
      </c>
      <c r="AF257" s="93">
        <f>'Input_1 (2017)'!AF157</f>
        <v>0</v>
      </c>
      <c r="AG257" s="93">
        <f>'Input_1 (2017)'!AG157</f>
        <v>0</v>
      </c>
      <c r="AH257" s="93">
        <f>'Input_1 (2017)'!AH157</f>
        <v>0</v>
      </c>
      <c r="AI257" s="93">
        <f>'Input_1 (2017)'!AI157</f>
        <v>0</v>
      </c>
      <c r="AJ257" s="93">
        <f>'Input_1 (2017)'!AJ157</f>
        <v>0</v>
      </c>
      <c r="AK257" s="93">
        <f>'Input_1 (2017)'!AK157</f>
        <v>0</v>
      </c>
      <c r="AL257" s="93">
        <f>'Input_1 (2017)'!AL157</f>
        <v>0</v>
      </c>
      <c r="AM257" s="93">
        <f>'Input_1 (2017)'!AM157</f>
        <v>0</v>
      </c>
      <c r="AN257" s="93">
        <f>'Input_1 (2017)'!AN157</f>
        <v>0</v>
      </c>
      <c r="AO257" s="93">
        <f>'Input_1 (2017)'!AO157</f>
        <v>0</v>
      </c>
      <c r="AP257" s="93">
        <f>'Input_1 (2017)'!AP157</f>
        <v>0</v>
      </c>
      <c r="AQ257" s="93">
        <f>'Input_1 (2017)'!AQ157</f>
        <v>0</v>
      </c>
      <c r="AR257" s="93">
        <f>'Input_1 (2017)'!AR157</f>
        <v>0</v>
      </c>
      <c r="AS257" s="93">
        <f>'Input_1 (2017)'!AS157</f>
        <v>0</v>
      </c>
      <c r="AT257" s="93">
        <f>'Input_1 (2017)'!AT157</f>
        <v>0</v>
      </c>
      <c r="AU257" s="93">
        <f>'Input_1 (2017)'!AU157</f>
        <v>0</v>
      </c>
      <c r="AV257" s="93">
        <f>'Input_1 (2017)'!AV157</f>
        <v>0</v>
      </c>
      <c r="AW257" s="93">
        <f>'Input_1 (2017)'!AW157</f>
        <v>0</v>
      </c>
      <c r="AX257" s="93">
        <f>'Input_1 (2017)'!AX157</f>
        <v>0</v>
      </c>
      <c r="AY257" s="93">
        <f>'Input_1 (2017)'!AY157</f>
        <v>0</v>
      </c>
      <c r="AZ257" s="93">
        <f>'Input_1 (2017)'!AZ157</f>
        <v>0</v>
      </c>
      <c r="BA257" s="93">
        <f>'Input_1 (2017)'!BA157</f>
        <v>0</v>
      </c>
      <c r="BB257" s="93">
        <f>'Input_1 (2017)'!BB157</f>
        <v>0</v>
      </c>
      <c r="BC257" s="93">
        <f>'Input_1 (2017)'!BC157</f>
        <v>0</v>
      </c>
      <c r="BD257" s="93">
        <f>'Input_1 (2017)'!BD157</f>
        <v>0</v>
      </c>
      <c r="BE257" s="93">
        <f>'Input_1 (2017)'!BE157</f>
        <v>0</v>
      </c>
      <c r="BF257" s="93">
        <f>'Input_1 (2017)'!BF157</f>
        <v>0</v>
      </c>
      <c r="BG257" s="93">
        <f>'Input_1 (2017)'!BG157</f>
        <v>0</v>
      </c>
      <c r="BH257" s="93">
        <f>'Input_1 (2017)'!BH157</f>
        <v>0</v>
      </c>
      <c r="BI257" s="93">
        <f>'Input_1 (2017)'!BI157</f>
        <v>0</v>
      </c>
      <c r="BJ257" s="93">
        <f>'Input_1 (2017)'!BJ157</f>
        <v>0</v>
      </c>
      <c r="BK257" s="93">
        <f>'Input_1 (2017)'!BK157</f>
        <v>0</v>
      </c>
      <c r="BL257" s="93">
        <f>'Input_1 (2017)'!BL157</f>
        <v>0</v>
      </c>
      <c r="BM257" s="93">
        <f>'Input_1 (2017)'!BM157</f>
        <v>0</v>
      </c>
      <c r="BN257" s="93">
        <f>'Input_1 (2017)'!BN157</f>
        <v>0</v>
      </c>
      <c r="BO257" s="93">
        <f>'Input_1 (2017)'!BO157</f>
        <v>0</v>
      </c>
      <c r="BP257" s="93">
        <f>'Input_1 (2017)'!BP157</f>
        <v>0</v>
      </c>
      <c r="BQ257" s="93">
        <f>'Input_1 (2017)'!BQ157</f>
        <v>0</v>
      </c>
      <c r="BR257" s="93">
        <f>'Input_1 (2017)'!BR157</f>
        <v>0</v>
      </c>
      <c r="BS257" s="93">
        <f>'Input_1 (2017)'!BS157</f>
        <v>0</v>
      </c>
      <c r="BT257" s="93">
        <f>'Input_1 (2017)'!BT157</f>
        <v>0</v>
      </c>
      <c r="BU257" s="93">
        <f>'Input_1 (2017)'!BU157</f>
        <v>0</v>
      </c>
      <c r="BV257" s="93">
        <f>'Input_1 (2017)'!BV157</f>
        <v>0</v>
      </c>
      <c r="BW257" s="93">
        <f>'Input_1 (2017)'!BW157</f>
        <v>0</v>
      </c>
      <c r="BX257" s="93">
        <f>'Input_1 (2017)'!BX157</f>
        <v>0</v>
      </c>
      <c r="BY257" s="93">
        <f>'Input_1 (2017)'!BY157</f>
        <v>0</v>
      </c>
      <c r="BZ257" s="93">
        <f>'Input_1 (2017)'!BZ157</f>
        <v>0</v>
      </c>
      <c r="CA257" s="93">
        <f>'Input_1 (2017)'!CA157</f>
        <v>0</v>
      </c>
      <c r="CB257" s="93">
        <f>'Input_1 (2017)'!CB157</f>
        <v>0</v>
      </c>
      <c r="CC257" s="93">
        <f>'Input_1 (2017)'!CC157</f>
        <v>0</v>
      </c>
      <c r="CD257" s="93">
        <f>'Input_1 (2017)'!CD157</f>
        <v>0</v>
      </c>
      <c r="CE257" s="93">
        <f>'Input_1 (2017)'!CE157</f>
        <v>0</v>
      </c>
      <c r="CF257" s="93">
        <f>'Input_1 (2017)'!CF157</f>
        <v>0</v>
      </c>
      <c r="CG257" s="93">
        <f>'Input_1 (2017)'!CG157</f>
        <v>0</v>
      </c>
      <c r="CH257" s="93">
        <f>'Input_1 (2017)'!CH157</f>
        <v>0</v>
      </c>
      <c r="CI257" s="93">
        <f>'Input_1 (2017)'!CI157</f>
        <v>0</v>
      </c>
      <c r="CJ257" s="93">
        <f>'Input_1 (2017)'!CJ157</f>
        <v>0</v>
      </c>
      <c r="CK257" s="93">
        <f>'Input_1 (2017)'!CK157</f>
        <v>0</v>
      </c>
      <c r="CL257" s="93">
        <f>'Input_1 (2017)'!CL157</f>
        <v>0</v>
      </c>
      <c r="CM257" s="93">
        <f>'Input_1 (2017)'!CM157</f>
        <v>0</v>
      </c>
      <c r="CN257" s="93">
        <f>'Input_1 (2017)'!CN157</f>
        <v>0</v>
      </c>
      <c r="CO257" s="93">
        <f>'Input_1 (2017)'!CO157</f>
        <v>0</v>
      </c>
      <c r="CP257" s="93">
        <f>'Input_1 (2017)'!CP157</f>
        <v>0</v>
      </c>
      <c r="CQ257" s="93">
        <f>'Input_1 (2017)'!CQ157</f>
        <v>0</v>
      </c>
      <c r="CR257" s="93">
        <f>'Input_1 (2017)'!CR157</f>
        <v>0</v>
      </c>
      <c r="CS257" s="93">
        <f>'Input_1 (2017)'!CS157</f>
        <v>0</v>
      </c>
      <c r="CT257" s="93">
        <f>'Input_1 (2017)'!CT157</f>
        <v>0</v>
      </c>
      <c r="CU257" s="93">
        <f>'Input_1 (2017)'!CU157</f>
        <v>0</v>
      </c>
      <c r="CV257" s="93">
        <f>'Input_1 (2017)'!CV157</f>
        <v>0</v>
      </c>
      <c r="CW257" s="93">
        <f>'Input_1 (2017)'!CW157</f>
        <v>0</v>
      </c>
      <c r="CX257" s="93">
        <f>'Input_1 (2017)'!CX157</f>
        <v>0</v>
      </c>
      <c r="CY257" s="93">
        <f>'Input_1 (2017)'!CY157</f>
        <v>0</v>
      </c>
      <c r="CZ257" s="93">
        <f>'Input_1 (2017)'!CZ157</f>
        <v>0</v>
      </c>
      <c r="DA257" s="93">
        <f>'Input_1 (2017)'!DA157</f>
        <v>0</v>
      </c>
      <c r="DB257" s="93">
        <f>'Input_1 (2017)'!DB157</f>
        <v>0</v>
      </c>
      <c r="DC257" s="93">
        <f>'Input_1 (2017)'!DC157</f>
        <v>0</v>
      </c>
      <c r="DD257" s="93">
        <f>'Input_1 (2017)'!DD157</f>
        <v>0</v>
      </c>
      <c r="DE257" s="93">
        <f>'Input_1 (2017)'!DE157</f>
        <v>0</v>
      </c>
      <c r="DF257" s="93">
        <f>'Input_1 (2017)'!DF157</f>
        <v>0</v>
      </c>
      <c r="DG257" s="93">
        <f>'Input_1 (2017)'!DG157</f>
        <v>0</v>
      </c>
      <c r="DH257" s="93">
        <f>'Input_1 (2017)'!DH157</f>
        <v>0</v>
      </c>
      <c r="DI257" s="93">
        <f>'Input_1 (2017)'!DI157</f>
        <v>0</v>
      </c>
      <c r="DJ257" s="93">
        <f>'Input_1 (2017)'!DJ157</f>
        <v>0</v>
      </c>
      <c r="DK257" s="93">
        <f>'Input_1 (2017)'!DK157</f>
        <v>0</v>
      </c>
      <c r="DL257" s="93">
        <f>'Input_1 (2017)'!DL157</f>
        <v>0</v>
      </c>
      <c r="DM257" s="93">
        <f>'Input_1 (2017)'!DM157</f>
        <v>0</v>
      </c>
      <c r="DN257" s="93">
        <f>'Input_1 (2017)'!DN157</f>
        <v>0</v>
      </c>
      <c r="DO257" s="93">
        <f>'Input_1 (2017)'!DO157</f>
        <v>0</v>
      </c>
      <c r="DP257" s="93">
        <f>'Input_1 (2017)'!DP157</f>
        <v>0</v>
      </c>
      <c r="DQ257" s="93">
        <f>'Input_1 (2017)'!DQ157</f>
        <v>0</v>
      </c>
      <c r="DR257" s="93">
        <f>'Input_1 (2017)'!DR157</f>
        <v>0</v>
      </c>
      <c r="DS257" s="93">
        <f>'Input_1 (2017)'!DS157</f>
        <v>0</v>
      </c>
      <c r="DT257" s="93">
        <f>'Input_1 (2017)'!DT157</f>
        <v>0</v>
      </c>
      <c r="DU257" s="93">
        <f>'Input_1 (2017)'!DU157</f>
        <v>0</v>
      </c>
      <c r="DV257" s="93">
        <f>'Input_1 (2017)'!DV157</f>
        <v>0</v>
      </c>
      <c r="DW257" s="93">
        <f>'Input_1 (2017)'!DW157</f>
        <v>0</v>
      </c>
      <c r="DX257" s="93">
        <f>'Input_1 (2017)'!DX157</f>
        <v>0</v>
      </c>
      <c r="DY257" s="93">
        <f>'Input_1 (2017)'!DY157</f>
        <v>0</v>
      </c>
      <c r="DZ257" s="93">
        <f>'Input_1 (2017)'!DZ157</f>
        <v>0</v>
      </c>
      <c r="EA257" s="93">
        <f>'Input_1 (2017)'!EA157</f>
        <v>0</v>
      </c>
      <c r="EB257" s="93">
        <f>'Input_1 (2017)'!EB157</f>
        <v>0</v>
      </c>
      <c r="EC257" s="93">
        <f>'Input_1 (2017)'!EC157</f>
        <v>0</v>
      </c>
      <c r="ED257" s="93">
        <f>'Input_1 (2017)'!ED157</f>
        <v>0</v>
      </c>
      <c r="EE257" s="93">
        <f>'Input_1 (2017)'!EE157</f>
        <v>0</v>
      </c>
      <c r="EF257" s="93">
        <f>'Input_1 (2017)'!EF157</f>
        <v>0</v>
      </c>
      <c r="EG257" s="93">
        <f>'Input_1 (2017)'!EG157</f>
        <v>0</v>
      </c>
      <c r="EH257" s="93">
        <f>'Input_1 (2017)'!EH157</f>
        <v>0</v>
      </c>
      <c r="EI257" s="93">
        <f>'Input_1 (2017)'!EI157</f>
        <v>0</v>
      </c>
      <c r="EJ257" s="93">
        <f>'Input_1 (2017)'!EJ157</f>
        <v>0</v>
      </c>
      <c r="EK257" s="93">
        <f>'Input_1 (2017)'!EK157</f>
        <v>0</v>
      </c>
      <c r="EL257" s="93">
        <f>'Input_1 (2017)'!EL157</f>
        <v>0</v>
      </c>
      <c r="EM257" s="93">
        <f>'Input_1 (2017)'!EM157</f>
        <v>0</v>
      </c>
      <c r="EN257" s="93">
        <f>'Input_1 (2017)'!EN157</f>
        <v>0</v>
      </c>
      <c r="EO257" s="93">
        <f>'Input_1 (2017)'!EO157</f>
        <v>0</v>
      </c>
      <c r="EP257" s="93">
        <f>'Input_1 (2017)'!EP157</f>
        <v>0</v>
      </c>
      <c r="EQ257" s="94">
        <v>0</v>
      </c>
      <c r="ER257" s="77" t="s">
        <v>37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'Input_1 (2017)'!C158</f>
        <v>0</v>
      </c>
      <c r="D258" s="93">
        <f>'Input_1 (2017)'!D158</f>
        <v>0</v>
      </c>
      <c r="E258" s="93">
        <f>'Input_1 (2017)'!E158</f>
        <v>0</v>
      </c>
      <c r="F258" s="93">
        <f>'Input_1 (2017)'!F158</f>
        <v>0</v>
      </c>
      <c r="G258" s="93">
        <f>'Input_1 (2017)'!G158</f>
        <v>0</v>
      </c>
      <c r="H258" s="93">
        <f>'Input_1 (2017)'!H158</f>
        <v>0</v>
      </c>
      <c r="I258" s="93">
        <f>'Input_1 (2017)'!I158</f>
        <v>0</v>
      </c>
      <c r="J258" s="93">
        <f>'Input_1 (2017)'!J158</f>
        <v>0</v>
      </c>
      <c r="K258" s="93">
        <f>'Input_1 (2017)'!K158</f>
        <v>0</v>
      </c>
      <c r="L258" s="93">
        <f>'Input_1 (2017)'!L158</f>
        <v>0</v>
      </c>
      <c r="M258" s="93">
        <f>'Input_1 (2017)'!M158</f>
        <v>0</v>
      </c>
      <c r="N258" s="93">
        <f>'Input_1 (2017)'!N158</f>
        <v>0</v>
      </c>
      <c r="O258" s="93">
        <f>'Input_1 (2017)'!O158</f>
        <v>0</v>
      </c>
      <c r="P258" s="93">
        <f>'Input_1 (2017)'!P158</f>
        <v>0</v>
      </c>
      <c r="Q258" s="93">
        <f>'Input_1 (2017)'!Q158</f>
        <v>0</v>
      </c>
      <c r="R258" s="93">
        <f>'Input_1 (2017)'!R158</f>
        <v>0</v>
      </c>
      <c r="S258" s="93">
        <f>'Input_1 (2017)'!S158</f>
        <v>0</v>
      </c>
      <c r="T258" s="93">
        <f>'Input_1 (2017)'!T158</f>
        <v>0</v>
      </c>
      <c r="U258" s="93">
        <f>'Input_1 (2017)'!U158</f>
        <v>0</v>
      </c>
      <c r="V258" s="93">
        <f>'Input_1 (2017)'!V158</f>
        <v>0</v>
      </c>
      <c r="W258" s="93">
        <f>'Input_1 (2017)'!W158</f>
        <v>0</v>
      </c>
      <c r="X258" s="93">
        <f>'Input_1 (2017)'!X158</f>
        <v>0</v>
      </c>
      <c r="Y258" s="93">
        <f>'Input_1 (2017)'!Y158</f>
        <v>0</v>
      </c>
      <c r="Z258" s="93">
        <f>'Input_1 (2017)'!Z158</f>
        <v>0</v>
      </c>
      <c r="AA258" s="93">
        <f>'Input_1 (2017)'!AA158</f>
        <v>0</v>
      </c>
      <c r="AB258" s="93">
        <f>'Input_1 (2017)'!AB158</f>
        <v>0</v>
      </c>
      <c r="AC258" s="93">
        <f>'Input_1 (2017)'!AC158</f>
        <v>0</v>
      </c>
      <c r="AD258" s="93">
        <f>'Input_1 (2017)'!AD158</f>
        <v>0</v>
      </c>
      <c r="AE258" s="93">
        <f>'Input_1 (2017)'!AE158</f>
        <v>0</v>
      </c>
      <c r="AF258" s="93">
        <f>'Input_1 (2017)'!AF158</f>
        <v>0</v>
      </c>
      <c r="AG258" s="93">
        <f>'Input_1 (2017)'!AG158</f>
        <v>0</v>
      </c>
      <c r="AH258" s="93">
        <f>'Input_1 (2017)'!AH158</f>
        <v>0</v>
      </c>
      <c r="AI258" s="93">
        <f>'Input_1 (2017)'!AI158</f>
        <v>0</v>
      </c>
      <c r="AJ258" s="93">
        <f>'Input_1 (2017)'!AJ158</f>
        <v>0</v>
      </c>
      <c r="AK258" s="93">
        <f>'Input_1 (2017)'!AK158</f>
        <v>0</v>
      </c>
      <c r="AL258" s="93">
        <f>'Input_1 (2017)'!AL158</f>
        <v>0</v>
      </c>
      <c r="AM258" s="93">
        <f>'Input_1 (2017)'!AM158</f>
        <v>0</v>
      </c>
      <c r="AN258" s="93">
        <f>'Input_1 (2017)'!AN158</f>
        <v>0</v>
      </c>
      <c r="AO258" s="93">
        <f>'Input_1 (2017)'!AO158</f>
        <v>0</v>
      </c>
      <c r="AP258" s="93">
        <f>'Input_1 (2017)'!AP158</f>
        <v>0</v>
      </c>
      <c r="AQ258" s="93">
        <f>'Input_1 (2017)'!AQ158</f>
        <v>0</v>
      </c>
      <c r="AR258" s="93">
        <f>'Input_1 (2017)'!AR158</f>
        <v>0</v>
      </c>
      <c r="AS258" s="93">
        <f>'Input_1 (2017)'!AS158</f>
        <v>0</v>
      </c>
      <c r="AT258" s="93">
        <f>'Input_1 (2017)'!AT158</f>
        <v>0</v>
      </c>
      <c r="AU258" s="93">
        <f>'Input_1 (2017)'!AU158</f>
        <v>0</v>
      </c>
      <c r="AV258" s="93">
        <f>'Input_1 (2017)'!AV158</f>
        <v>0</v>
      </c>
      <c r="AW258" s="93">
        <f>'Input_1 (2017)'!AW158</f>
        <v>0</v>
      </c>
      <c r="AX258" s="93">
        <f>'Input_1 (2017)'!AX158</f>
        <v>0</v>
      </c>
      <c r="AY258" s="93">
        <f>'Input_1 (2017)'!AY158</f>
        <v>0</v>
      </c>
      <c r="AZ258" s="93">
        <f>'Input_1 (2017)'!AZ158</f>
        <v>0</v>
      </c>
      <c r="BA258" s="93">
        <f>'Input_1 (2017)'!BA158</f>
        <v>0</v>
      </c>
      <c r="BB258" s="93">
        <f>'Input_1 (2017)'!BB158</f>
        <v>0</v>
      </c>
      <c r="BC258" s="93">
        <f>'Input_1 (2017)'!BC158</f>
        <v>0</v>
      </c>
      <c r="BD258" s="93">
        <f>'Input_1 (2017)'!BD158</f>
        <v>0</v>
      </c>
      <c r="BE258" s="93">
        <f>'Input_1 (2017)'!BE158</f>
        <v>0</v>
      </c>
      <c r="BF258" s="93">
        <f>'Input_1 (2017)'!BF158</f>
        <v>0</v>
      </c>
      <c r="BG258" s="93">
        <f>'Input_1 (2017)'!BG158</f>
        <v>0</v>
      </c>
      <c r="BH258" s="93">
        <f>'Input_1 (2017)'!BH158</f>
        <v>0</v>
      </c>
      <c r="BI258" s="93">
        <f>'Input_1 (2017)'!BI158</f>
        <v>0</v>
      </c>
      <c r="BJ258" s="93">
        <f>'Input_1 (2017)'!BJ158</f>
        <v>0</v>
      </c>
      <c r="BK258" s="93">
        <f>'Input_1 (2017)'!BK158</f>
        <v>0</v>
      </c>
      <c r="BL258" s="93">
        <f>'Input_1 (2017)'!BL158</f>
        <v>0</v>
      </c>
      <c r="BM258" s="93">
        <f>'Input_1 (2017)'!BM158</f>
        <v>0</v>
      </c>
      <c r="BN258" s="93">
        <f>'Input_1 (2017)'!BN158</f>
        <v>0</v>
      </c>
      <c r="BO258" s="93">
        <f>'Input_1 (2017)'!BO158</f>
        <v>0</v>
      </c>
      <c r="BP258" s="93">
        <f>'Input_1 (2017)'!BP158</f>
        <v>0</v>
      </c>
      <c r="BQ258" s="93">
        <f>'Input_1 (2017)'!BQ158</f>
        <v>0</v>
      </c>
      <c r="BR258" s="93">
        <f>'Input_1 (2017)'!BR158</f>
        <v>0</v>
      </c>
      <c r="BS258" s="93">
        <f>'Input_1 (2017)'!BS158</f>
        <v>0</v>
      </c>
      <c r="BT258" s="93">
        <f>'Input_1 (2017)'!BT158</f>
        <v>0</v>
      </c>
      <c r="BU258" s="93">
        <f>'Input_1 (2017)'!BU158</f>
        <v>0</v>
      </c>
      <c r="BV258" s="93">
        <f>'Input_1 (2017)'!BV158</f>
        <v>0</v>
      </c>
      <c r="BW258" s="93">
        <f>'Input_1 (2017)'!BW158</f>
        <v>0</v>
      </c>
      <c r="BX258" s="93">
        <f>'Input_1 (2017)'!BX158</f>
        <v>0</v>
      </c>
      <c r="BY258" s="93">
        <f>'Input_1 (2017)'!BY158</f>
        <v>0</v>
      </c>
      <c r="BZ258" s="93">
        <f>'Input_1 (2017)'!BZ158</f>
        <v>0</v>
      </c>
      <c r="CA258" s="93">
        <f>'Input_1 (2017)'!CA158</f>
        <v>0</v>
      </c>
      <c r="CB258" s="93">
        <f>'Input_1 (2017)'!CB158</f>
        <v>0</v>
      </c>
      <c r="CC258" s="93">
        <f>'Input_1 (2017)'!CC158</f>
        <v>0</v>
      </c>
      <c r="CD258" s="93">
        <f>'Input_1 (2017)'!CD158</f>
        <v>0</v>
      </c>
      <c r="CE258" s="93">
        <f>'Input_1 (2017)'!CE158</f>
        <v>0</v>
      </c>
      <c r="CF258" s="93">
        <f>'Input_1 (2017)'!CF158</f>
        <v>0</v>
      </c>
      <c r="CG258" s="93">
        <f>'Input_1 (2017)'!CG158</f>
        <v>0</v>
      </c>
      <c r="CH258" s="93">
        <f>'Input_1 (2017)'!CH158</f>
        <v>0</v>
      </c>
      <c r="CI258" s="93">
        <f>'Input_1 (2017)'!CI158</f>
        <v>0</v>
      </c>
      <c r="CJ258" s="93">
        <f>'Input_1 (2017)'!CJ158</f>
        <v>0</v>
      </c>
      <c r="CK258" s="93">
        <f>'Input_1 (2017)'!CK158</f>
        <v>0</v>
      </c>
      <c r="CL258" s="93">
        <f>'Input_1 (2017)'!CL158</f>
        <v>0</v>
      </c>
      <c r="CM258" s="93">
        <f>'Input_1 (2017)'!CM158</f>
        <v>0</v>
      </c>
      <c r="CN258" s="93">
        <f>'Input_1 (2017)'!CN158</f>
        <v>0</v>
      </c>
      <c r="CO258" s="93">
        <f>'Input_1 (2017)'!CO158</f>
        <v>0</v>
      </c>
      <c r="CP258" s="93">
        <f>'Input_1 (2017)'!CP158</f>
        <v>0</v>
      </c>
      <c r="CQ258" s="93">
        <f>'Input_1 (2017)'!CQ158</f>
        <v>0</v>
      </c>
      <c r="CR258" s="93">
        <f>'Input_1 (2017)'!CR158</f>
        <v>0</v>
      </c>
      <c r="CS258" s="93">
        <f>'Input_1 (2017)'!CS158</f>
        <v>0</v>
      </c>
      <c r="CT258" s="93">
        <f>'Input_1 (2017)'!CT158</f>
        <v>0</v>
      </c>
      <c r="CU258" s="93">
        <f>'Input_1 (2017)'!CU158</f>
        <v>0</v>
      </c>
      <c r="CV258" s="93">
        <f>'Input_1 (2017)'!CV158</f>
        <v>0</v>
      </c>
      <c r="CW258" s="93">
        <f>'Input_1 (2017)'!CW158</f>
        <v>0</v>
      </c>
      <c r="CX258" s="93">
        <f>'Input_1 (2017)'!CX158</f>
        <v>0</v>
      </c>
      <c r="CY258" s="93">
        <f>'Input_1 (2017)'!CY158</f>
        <v>0</v>
      </c>
      <c r="CZ258" s="93">
        <f>'Input_1 (2017)'!CZ158</f>
        <v>0</v>
      </c>
      <c r="DA258" s="93">
        <f>'Input_1 (2017)'!DA158</f>
        <v>0</v>
      </c>
      <c r="DB258" s="93">
        <f>'Input_1 (2017)'!DB158</f>
        <v>0</v>
      </c>
      <c r="DC258" s="93">
        <f>'Input_1 (2017)'!DC158</f>
        <v>0</v>
      </c>
      <c r="DD258" s="93">
        <f>'Input_1 (2017)'!DD158</f>
        <v>0</v>
      </c>
      <c r="DE258" s="93">
        <f>'Input_1 (2017)'!DE158</f>
        <v>0</v>
      </c>
      <c r="DF258" s="93">
        <f>'Input_1 (2017)'!DF158</f>
        <v>0</v>
      </c>
      <c r="DG258" s="93">
        <f>'Input_1 (2017)'!DG158</f>
        <v>0</v>
      </c>
      <c r="DH258" s="93">
        <f>'Input_1 (2017)'!DH158</f>
        <v>0</v>
      </c>
      <c r="DI258" s="93">
        <f>'Input_1 (2017)'!DI158</f>
        <v>0</v>
      </c>
      <c r="DJ258" s="93">
        <f>'Input_1 (2017)'!DJ158</f>
        <v>0</v>
      </c>
      <c r="DK258" s="93">
        <f>'Input_1 (2017)'!DK158</f>
        <v>0</v>
      </c>
      <c r="DL258" s="93">
        <f>'Input_1 (2017)'!DL158</f>
        <v>0</v>
      </c>
      <c r="DM258" s="93">
        <f>'Input_1 (2017)'!DM158</f>
        <v>0</v>
      </c>
      <c r="DN258" s="93">
        <f>'Input_1 (2017)'!DN158</f>
        <v>0</v>
      </c>
      <c r="DO258" s="93">
        <f>'Input_1 (2017)'!DO158</f>
        <v>0</v>
      </c>
      <c r="DP258" s="93">
        <f>'Input_1 (2017)'!DP158</f>
        <v>0</v>
      </c>
      <c r="DQ258" s="93">
        <f>'Input_1 (2017)'!DQ158</f>
        <v>0</v>
      </c>
      <c r="DR258" s="93">
        <f>'Input_1 (2017)'!DR158</f>
        <v>0</v>
      </c>
      <c r="DS258" s="93">
        <f>'Input_1 (2017)'!DS158</f>
        <v>0</v>
      </c>
      <c r="DT258" s="93">
        <f>'Input_1 (2017)'!DT158</f>
        <v>0</v>
      </c>
      <c r="DU258" s="93">
        <f>'Input_1 (2017)'!DU158</f>
        <v>0</v>
      </c>
      <c r="DV258" s="93">
        <f>'Input_1 (2017)'!DV158</f>
        <v>0</v>
      </c>
      <c r="DW258" s="93">
        <f>'Input_1 (2017)'!DW158</f>
        <v>0</v>
      </c>
      <c r="DX258" s="93">
        <f>'Input_1 (2017)'!DX158</f>
        <v>0</v>
      </c>
      <c r="DY258" s="93">
        <f>'Input_1 (2017)'!DY158</f>
        <v>0</v>
      </c>
      <c r="DZ258" s="93">
        <f>'Input_1 (2017)'!DZ158</f>
        <v>0</v>
      </c>
      <c r="EA258" s="93">
        <f>'Input_1 (2017)'!EA158</f>
        <v>0</v>
      </c>
      <c r="EB258" s="93">
        <f>'Input_1 (2017)'!EB158</f>
        <v>0</v>
      </c>
      <c r="EC258" s="93">
        <f>'Input_1 (2017)'!EC158</f>
        <v>0</v>
      </c>
      <c r="ED258" s="93">
        <f>'Input_1 (2017)'!ED158</f>
        <v>0</v>
      </c>
      <c r="EE258" s="93">
        <f>'Input_1 (2017)'!EE158</f>
        <v>0</v>
      </c>
      <c r="EF258" s="93">
        <f>'Input_1 (2017)'!EF158</f>
        <v>0</v>
      </c>
      <c r="EG258" s="93">
        <f>'Input_1 (2017)'!EG158</f>
        <v>0</v>
      </c>
      <c r="EH258" s="93">
        <f>'Input_1 (2017)'!EH158</f>
        <v>0</v>
      </c>
      <c r="EI258" s="93">
        <f>'Input_1 (2017)'!EI158</f>
        <v>0</v>
      </c>
      <c r="EJ258" s="93">
        <f>'Input_1 (2017)'!EJ158</f>
        <v>0</v>
      </c>
      <c r="EK258" s="93">
        <f>'Input_1 (2017)'!EK158</f>
        <v>0</v>
      </c>
      <c r="EL258" s="93">
        <f>'Input_1 (2017)'!EL158</f>
        <v>0</v>
      </c>
      <c r="EM258" s="93">
        <f>'Input_1 (2017)'!EM158</f>
        <v>0</v>
      </c>
      <c r="EN258" s="93">
        <f>'Input_1 (2017)'!EN158</f>
        <v>0</v>
      </c>
      <c r="EO258" s="93">
        <f>'Input_1 (2017)'!EO158</f>
        <v>0</v>
      </c>
      <c r="EP258" s="93">
        <f>'Input_1 (2017)'!EP158</f>
        <v>0</v>
      </c>
      <c r="EQ258" s="94">
        <v>0</v>
      </c>
      <c r="ER258" s="77" t="s">
        <v>38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'Input_1 (2017)'!C159</f>
        <v>1.7437022100000001E-6</v>
      </c>
      <c r="D259" s="93">
        <f>'Input_1 (2017)'!D159</f>
        <v>1.34661922E-5</v>
      </c>
      <c r="E259" s="93">
        <f>'Input_1 (2017)'!E159</f>
        <v>1.0028851300000001E-5</v>
      </c>
      <c r="F259" s="93">
        <f>'Input_1 (2017)'!F159</f>
        <v>0</v>
      </c>
      <c r="G259" s="93">
        <f>'Input_1 (2017)'!G159</f>
        <v>0</v>
      </c>
      <c r="H259" s="93">
        <f>'Input_1 (2017)'!H159</f>
        <v>0</v>
      </c>
      <c r="I259" s="93">
        <f>'Input_1 (2017)'!I159</f>
        <v>0</v>
      </c>
      <c r="J259" s="93">
        <f>'Input_1 (2017)'!J159</f>
        <v>0</v>
      </c>
      <c r="K259" s="93">
        <f>'Input_1 (2017)'!K159</f>
        <v>0</v>
      </c>
      <c r="L259" s="93">
        <f>'Input_1 (2017)'!L159</f>
        <v>0</v>
      </c>
      <c r="M259" s="93">
        <f>'Input_1 (2017)'!M159</f>
        <v>3.8803198200000003E-6</v>
      </c>
      <c r="N259" s="93">
        <f>'Input_1 (2017)'!N159</f>
        <v>1.1294975299999999E-5</v>
      </c>
      <c r="O259" s="93">
        <f>'Input_1 (2017)'!O159</f>
        <v>3.1318889100000001E-7</v>
      </c>
      <c r="P259" s="93">
        <f>'Input_1 (2017)'!P159</f>
        <v>0</v>
      </c>
      <c r="Q259" s="93">
        <f>'Input_1 (2017)'!Q159</f>
        <v>0</v>
      </c>
      <c r="R259" s="93">
        <f>'Input_1 (2017)'!R159</f>
        <v>0</v>
      </c>
      <c r="S259" s="93">
        <f>'Input_1 (2017)'!S159</f>
        <v>0</v>
      </c>
      <c r="T259" s="93">
        <f>'Input_1 (2017)'!T159</f>
        <v>0</v>
      </c>
      <c r="U259" s="93">
        <f>'Input_1 (2017)'!U159</f>
        <v>0</v>
      </c>
      <c r="V259" s="93">
        <f>'Input_1 (2017)'!V159</f>
        <v>0</v>
      </c>
      <c r="W259" s="93">
        <f>'Input_1 (2017)'!W159</f>
        <v>0</v>
      </c>
      <c r="X259" s="93">
        <f>'Input_1 (2017)'!X159</f>
        <v>0</v>
      </c>
      <c r="Y259" s="93">
        <f>'Input_1 (2017)'!Y159</f>
        <v>0</v>
      </c>
      <c r="Z259" s="93">
        <f>'Input_1 (2017)'!Z159</f>
        <v>0</v>
      </c>
      <c r="AA259" s="93">
        <f>'Input_1 (2017)'!AA159</f>
        <v>0</v>
      </c>
      <c r="AB259" s="93">
        <f>'Input_1 (2017)'!AB159</f>
        <v>0</v>
      </c>
      <c r="AC259" s="93">
        <f>'Input_1 (2017)'!AC159</f>
        <v>0</v>
      </c>
      <c r="AD259" s="93">
        <f>'Input_1 (2017)'!AD159</f>
        <v>0</v>
      </c>
      <c r="AE259" s="93">
        <f>'Input_1 (2017)'!AE159</f>
        <v>1.83266501E-6</v>
      </c>
      <c r="AF259" s="93">
        <f>'Input_1 (2017)'!AF159</f>
        <v>0</v>
      </c>
      <c r="AG259" s="93">
        <f>'Input_1 (2017)'!AG159</f>
        <v>0</v>
      </c>
      <c r="AH259" s="93">
        <f>'Input_1 (2017)'!AH159</f>
        <v>0</v>
      </c>
      <c r="AI259" s="93">
        <f>'Input_1 (2017)'!AI159</f>
        <v>0</v>
      </c>
      <c r="AJ259" s="93">
        <f>'Input_1 (2017)'!AJ159</f>
        <v>0</v>
      </c>
      <c r="AK259" s="93">
        <f>'Input_1 (2017)'!AK159</f>
        <v>0</v>
      </c>
      <c r="AL259" s="93">
        <f>'Input_1 (2017)'!AL159</f>
        <v>0</v>
      </c>
      <c r="AM259" s="93">
        <f>'Input_1 (2017)'!AM159</f>
        <v>7.67009293E-6</v>
      </c>
      <c r="AN259" s="93">
        <f>'Input_1 (2017)'!AN159</f>
        <v>6.3506446800000004E-5</v>
      </c>
      <c r="AO259" s="93">
        <f>'Input_1 (2017)'!AO159</f>
        <v>1.0162321499999999E-4</v>
      </c>
      <c r="AP259" s="93">
        <f>'Input_1 (2017)'!AP159</f>
        <v>3.7818578400000001E-6</v>
      </c>
      <c r="AQ259" s="93">
        <f>'Input_1 (2017)'!AQ159</f>
        <v>1.9598696400000001E-6</v>
      </c>
      <c r="AR259" s="93">
        <f>'Input_1 (2017)'!AR159</f>
        <v>0</v>
      </c>
      <c r="AS259" s="93">
        <f>'Input_1 (2017)'!AS159</f>
        <v>0</v>
      </c>
      <c r="AT259" s="93">
        <f>'Input_1 (2017)'!AT159</f>
        <v>0</v>
      </c>
      <c r="AU259" s="93">
        <f>'Input_1 (2017)'!AU159</f>
        <v>0</v>
      </c>
      <c r="AV259" s="93">
        <f>'Input_1 (2017)'!AV159</f>
        <v>0</v>
      </c>
      <c r="AW259" s="93">
        <f>'Input_1 (2017)'!AW159</f>
        <v>0</v>
      </c>
      <c r="AX259" s="93">
        <f>'Input_1 (2017)'!AX159</f>
        <v>0</v>
      </c>
      <c r="AY259" s="93">
        <f>'Input_1 (2017)'!AY159</f>
        <v>0</v>
      </c>
      <c r="AZ259" s="93">
        <f>'Input_1 (2017)'!AZ159</f>
        <v>0</v>
      </c>
      <c r="BA259" s="93">
        <f>'Input_1 (2017)'!BA159</f>
        <v>0</v>
      </c>
      <c r="BB259" s="93">
        <f>'Input_1 (2017)'!BB159</f>
        <v>0</v>
      </c>
      <c r="BC259" s="93">
        <f>'Input_1 (2017)'!BC159</f>
        <v>0</v>
      </c>
      <c r="BD259" s="93">
        <f>'Input_1 (2017)'!BD159</f>
        <v>0</v>
      </c>
      <c r="BE259" s="93">
        <f>'Input_1 (2017)'!BE159</f>
        <v>1.0069560500000001E-6</v>
      </c>
      <c r="BF259" s="93">
        <f>'Input_1 (2017)'!BF159</f>
        <v>1.0365457500000001E-6</v>
      </c>
      <c r="BG259" s="93">
        <f>'Input_1 (2017)'!BG159</f>
        <v>6.1912760999999996E-6</v>
      </c>
      <c r="BH259" s="93">
        <f>'Input_1 (2017)'!BH159</f>
        <v>8.6700041599999998E-6</v>
      </c>
      <c r="BI259" s="93">
        <f>'Input_1 (2017)'!BI159</f>
        <v>0</v>
      </c>
      <c r="BJ259" s="93">
        <f>'Input_1 (2017)'!BJ159</f>
        <v>0</v>
      </c>
      <c r="BK259" s="93">
        <f>'Input_1 (2017)'!BK159</f>
        <v>0</v>
      </c>
      <c r="BL259" s="93">
        <f>'Input_1 (2017)'!BL159</f>
        <v>0</v>
      </c>
      <c r="BM259" s="93">
        <f>'Input_1 (2017)'!BM159</f>
        <v>0</v>
      </c>
      <c r="BN259" s="93">
        <f>'Input_1 (2017)'!BN159</f>
        <v>1.2830929000000001E-7</v>
      </c>
      <c r="BO259" s="93">
        <f>'Input_1 (2017)'!BO159</f>
        <v>1.52373449E-7</v>
      </c>
      <c r="BP259" s="93">
        <f>'Input_1 (2017)'!BP159</f>
        <v>1.13333947E-6</v>
      </c>
      <c r="BQ259" s="93">
        <f>'Input_1 (2017)'!BQ159</f>
        <v>6.5870612199999995E-5</v>
      </c>
      <c r="BR259" s="93">
        <f>'Input_1 (2017)'!BR159</f>
        <v>0</v>
      </c>
      <c r="BS259" s="93">
        <f>'Input_1 (2017)'!BS159</f>
        <v>0</v>
      </c>
      <c r="BT259" s="93">
        <f>'Input_1 (2017)'!BT159</f>
        <v>0</v>
      </c>
      <c r="BU259" s="93">
        <f>'Input_1 (2017)'!BU159</f>
        <v>0</v>
      </c>
      <c r="BV259" s="93">
        <f>'Input_1 (2017)'!BV159</f>
        <v>0</v>
      </c>
      <c r="BW259" s="93">
        <f>'Input_1 (2017)'!BW159</f>
        <v>0</v>
      </c>
      <c r="BX259" s="93">
        <f>'Input_1 (2017)'!BX159</f>
        <v>1.2140696600000001E-7</v>
      </c>
      <c r="BY259" s="93">
        <f>'Input_1 (2017)'!BY159</f>
        <v>0</v>
      </c>
      <c r="BZ259" s="93">
        <f>'Input_1 (2017)'!BZ159</f>
        <v>6.0940933600000003E-6</v>
      </c>
      <c r="CA259" s="93">
        <f>'Input_1 (2017)'!CA159</f>
        <v>0</v>
      </c>
      <c r="CB259" s="93">
        <f>'Input_1 (2017)'!CB159</f>
        <v>0</v>
      </c>
      <c r="CC259" s="93">
        <f>'Input_1 (2017)'!CC159</f>
        <v>0</v>
      </c>
      <c r="CD259" s="93">
        <f>'Input_1 (2017)'!CD159</f>
        <v>0</v>
      </c>
      <c r="CE259" s="93">
        <f>'Input_1 (2017)'!CE159</f>
        <v>0</v>
      </c>
      <c r="CF259" s="93">
        <f>'Input_1 (2017)'!CF159</f>
        <v>0</v>
      </c>
      <c r="CG259" s="93">
        <f>'Input_1 (2017)'!CG159</f>
        <v>1.31627024E-6</v>
      </c>
      <c r="CH259" s="93">
        <f>'Input_1 (2017)'!CH159</f>
        <v>3.1046988900000001E-6</v>
      </c>
      <c r="CI259" s="93">
        <f>'Input_1 (2017)'!CI159</f>
        <v>0</v>
      </c>
      <c r="CJ259" s="93">
        <f>'Input_1 (2017)'!CJ159</f>
        <v>0</v>
      </c>
      <c r="CK259" s="93">
        <f>'Input_1 (2017)'!CK159</f>
        <v>0</v>
      </c>
      <c r="CL259" s="93">
        <f>'Input_1 (2017)'!CL159</f>
        <v>0</v>
      </c>
      <c r="CM259" s="93">
        <f>'Input_1 (2017)'!CM159</f>
        <v>0</v>
      </c>
      <c r="CN259" s="93">
        <f>'Input_1 (2017)'!CN159</f>
        <v>0</v>
      </c>
      <c r="CO259" s="93">
        <f>'Input_1 (2017)'!CO159</f>
        <v>3.1072036899999998E-7</v>
      </c>
      <c r="CP259" s="93">
        <f>'Input_1 (2017)'!CP159</f>
        <v>6.6670040199999998E-7</v>
      </c>
      <c r="CQ259" s="93">
        <f>'Input_1 (2017)'!CQ159</f>
        <v>2.79227024E-7</v>
      </c>
      <c r="CR259" s="93">
        <f>'Input_1 (2017)'!CR159</f>
        <v>1.9572723199999998E-6</v>
      </c>
      <c r="CS259" s="93">
        <f>'Input_1 (2017)'!CS159</f>
        <v>0</v>
      </c>
      <c r="CT259" s="93">
        <f>'Input_1 (2017)'!CT159</f>
        <v>0</v>
      </c>
      <c r="CU259" s="93">
        <f>'Input_1 (2017)'!CU159</f>
        <v>0</v>
      </c>
      <c r="CV259" s="93">
        <f>'Input_1 (2017)'!CV159</f>
        <v>0</v>
      </c>
      <c r="CW259" s="93">
        <f>'Input_1 (2017)'!CW159</f>
        <v>0</v>
      </c>
      <c r="CX259" s="93">
        <f>'Input_1 (2017)'!CX159</f>
        <v>4.2267740699999999E-7</v>
      </c>
      <c r="CY259" s="93">
        <f>'Input_1 (2017)'!CY159</f>
        <v>1.1216156200000001E-5</v>
      </c>
      <c r="CZ259" s="93">
        <f>'Input_1 (2017)'!CZ159</f>
        <v>2.3223632999999999E-5</v>
      </c>
      <c r="DA259" s="93">
        <f>'Input_1 (2017)'!DA159</f>
        <v>0</v>
      </c>
      <c r="DB259" s="93">
        <f>'Input_1 (2017)'!DB159</f>
        <v>0</v>
      </c>
      <c r="DC259" s="93">
        <f>'Input_1 (2017)'!DC159</f>
        <v>0</v>
      </c>
      <c r="DD259" s="93">
        <f>'Input_1 (2017)'!DD159</f>
        <v>0</v>
      </c>
      <c r="DE259" s="93">
        <f>'Input_1 (2017)'!DE159</f>
        <v>0</v>
      </c>
      <c r="DF259" s="93">
        <f>'Input_1 (2017)'!DF159</f>
        <v>0</v>
      </c>
      <c r="DG259" s="93">
        <f>'Input_1 (2017)'!DG159</f>
        <v>1.32149047E-5</v>
      </c>
      <c r="DH259" s="93">
        <f>'Input_1 (2017)'!DH159</f>
        <v>1.19905032E-5</v>
      </c>
      <c r="DI259" s="93">
        <f>'Input_1 (2017)'!DI159</f>
        <v>7.4692486399999998E-7</v>
      </c>
      <c r="DJ259" s="93">
        <f>'Input_1 (2017)'!DJ159</f>
        <v>0</v>
      </c>
      <c r="DK259" s="93">
        <f>'Input_1 (2017)'!DK159</f>
        <v>0</v>
      </c>
      <c r="DL259" s="93">
        <f>'Input_1 (2017)'!DL159</f>
        <v>0</v>
      </c>
      <c r="DM259" s="93">
        <f>'Input_1 (2017)'!DM159</f>
        <v>0</v>
      </c>
      <c r="DN259" s="93">
        <f>'Input_1 (2017)'!DN159</f>
        <v>0</v>
      </c>
      <c r="DO259" s="93">
        <f>'Input_1 (2017)'!DO159</f>
        <v>0</v>
      </c>
      <c r="DP259" s="93">
        <f>'Input_1 (2017)'!DP159</f>
        <v>1.29619727E-5</v>
      </c>
      <c r="DQ259" s="93">
        <f>'Input_1 (2017)'!DQ159</f>
        <v>7.8780033899999996E-6</v>
      </c>
      <c r="DR259" s="93">
        <f>'Input_1 (2017)'!DR159</f>
        <v>1.3071006899999999E-6</v>
      </c>
      <c r="DS259" s="93">
        <f>'Input_1 (2017)'!DS159</f>
        <v>2.6400504700000003E-7</v>
      </c>
      <c r="DT259" s="93">
        <f>'Input_1 (2017)'!DT159</f>
        <v>0</v>
      </c>
      <c r="DU259" s="93">
        <f>'Input_1 (2017)'!DU159</f>
        <v>0</v>
      </c>
      <c r="DV259" s="93">
        <f>'Input_1 (2017)'!DV159</f>
        <v>0</v>
      </c>
      <c r="DW259" s="93">
        <f>'Input_1 (2017)'!DW159</f>
        <v>0</v>
      </c>
      <c r="DX259" s="93">
        <f>'Input_1 (2017)'!DX159</f>
        <v>0</v>
      </c>
      <c r="DY259" s="93">
        <f>'Input_1 (2017)'!DY159</f>
        <v>7.3610958999999998E-5</v>
      </c>
      <c r="DZ259" s="93">
        <f>'Input_1 (2017)'!DZ159</f>
        <v>7.2180987899999994E-5</v>
      </c>
      <c r="EA259" s="93">
        <f>'Input_1 (2017)'!EA159</f>
        <v>2.3975589099999999E-5</v>
      </c>
      <c r="EB259" s="93">
        <f>'Input_1 (2017)'!EB159</f>
        <v>0</v>
      </c>
      <c r="EC259" s="93">
        <f>'Input_1 (2017)'!EC159</f>
        <v>0</v>
      </c>
      <c r="ED259" s="93">
        <f>'Input_1 (2017)'!ED159</f>
        <v>0</v>
      </c>
      <c r="EE259" s="93">
        <f>'Input_1 (2017)'!EE159</f>
        <v>0</v>
      </c>
      <c r="EF259" s="93">
        <f>'Input_1 (2017)'!EF159</f>
        <v>0</v>
      </c>
      <c r="EG259" s="93">
        <f>'Input_1 (2017)'!EG159</f>
        <v>0</v>
      </c>
      <c r="EH259" s="93">
        <f>'Input_1 (2017)'!EH159</f>
        <v>1.56939617E-5</v>
      </c>
      <c r="EI259" s="93">
        <f>'Input_1 (2017)'!EI159</f>
        <v>6.3138194400000002E-8</v>
      </c>
      <c r="EJ259" s="93">
        <f>'Input_1 (2017)'!EJ159</f>
        <v>0</v>
      </c>
      <c r="EK259" s="93">
        <f>'Input_1 (2017)'!EK159</f>
        <v>0</v>
      </c>
      <c r="EL259" s="93">
        <f>'Input_1 (2017)'!EL159</f>
        <v>0</v>
      </c>
      <c r="EM259" s="93">
        <f>'Input_1 (2017)'!EM159</f>
        <v>0</v>
      </c>
      <c r="EN259" s="93">
        <f>'Input_1 (2017)'!EN159</f>
        <v>0</v>
      </c>
      <c r="EO259" s="93">
        <f>'Input_1 (2017)'!EO159</f>
        <v>0</v>
      </c>
      <c r="EP259" s="93">
        <f>'Input_1 (2017)'!EP159</f>
        <v>0</v>
      </c>
      <c r="EQ259" s="94">
        <v>7.7914570899999995E-4</v>
      </c>
      <c r="ER259" s="77" t="s">
        <v>30</v>
      </c>
      <c r="ES259" s="99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'Input_1 (2017)'!C160</f>
        <v>6.4591002699999998E-7</v>
      </c>
      <c r="D260" s="93">
        <f>'Input_1 (2017)'!D160</f>
        <v>5.6553567400000003E-6</v>
      </c>
      <c r="E260" s="93">
        <f>'Input_1 (2017)'!E160</f>
        <v>6.4012861199999996E-6</v>
      </c>
      <c r="F260" s="93">
        <f>'Input_1 (2017)'!F160</f>
        <v>0</v>
      </c>
      <c r="G260" s="93">
        <f>'Input_1 (2017)'!G160</f>
        <v>0</v>
      </c>
      <c r="H260" s="93">
        <f>'Input_1 (2017)'!H160</f>
        <v>0</v>
      </c>
      <c r="I260" s="93">
        <f>'Input_1 (2017)'!I160</f>
        <v>0</v>
      </c>
      <c r="J260" s="93">
        <f>'Input_1 (2017)'!J160</f>
        <v>0</v>
      </c>
      <c r="K260" s="93">
        <f>'Input_1 (2017)'!K160</f>
        <v>0</v>
      </c>
      <c r="L260" s="93">
        <f>'Input_1 (2017)'!L160</f>
        <v>0</v>
      </c>
      <c r="M260" s="93">
        <f>'Input_1 (2017)'!M160</f>
        <v>2.3745632400000002E-6</v>
      </c>
      <c r="N260" s="93">
        <f>'Input_1 (2017)'!N160</f>
        <v>7.4658959599999997E-6</v>
      </c>
      <c r="O260" s="93">
        <f>'Input_1 (2017)'!O160</f>
        <v>2.05894955E-7</v>
      </c>
      <c r="P260" s="93">
        <f>'Input_1 (2017)'!P160</f>
        <v>0</v>
      </c>
      <c r="Q260" s="93">
        <f>'Input_1 (2017)'!Q160</f>
        <v>0</v>
      </c>
      <c r="R260" s="93">
        <f>'Input_1 (2017)'!R160</f>
        <v>0</v>
      </c>
      <c r="S260" s="93">
        <f>'Input_1 (2017)'!S160</f>
        <v>0</v>
      </c>
      <c r="T260" s="93">
        <f>'Input_1 (2017)'!T160</f>
        <v>0</v>
      </c>
      <c r="U260" s="93">
        <f>'Input_1 (2017)'!U160</f>
        <v>0</v>
      </c>
      <c r="V260" s="93">
        <f>'Input_1 (2017)'!V160</f>
        <v>0</v>
      </c>
      <c r="W260" s="93">
        <f>'Input_1 (2017)'!W160</f>
        <v>0</v>
      </c>
      <c r="X260" s="93">
        <f>'Input_1 (2017)'!X160</f>
        <v>0</v>
      </c>
      <c r="Y260" s="93">
        <f>'Input_1 (2017)'!Y160</f>
        <v>0</v>
      </c>
      <c r="Z260" s="93">
        <f>'Input_1 (2017)'!Z160</f>
        <v>0</v>
      </c>
      <c r="AA260" s="93">
        <f>'Input_1 (2017)'!AA160</f>
        <v>0</v>
      </c>
      <c r="AB260" s="93">
        <f>'Input_1 (2017)'!AB160</f>
        <v>0</v>
      </c>
      <c r="AC260" s="93">
        <f>'Input_1 (2017)'!AC160</f>
        <v>0</v>
      </c>
      <c r="AD260" s="93">
        <f>'Input_1 (2017)'!AD160</f>
        <v>0</v>
      </c>
      <c r="AE260" s="93">
        <f>'Input_1 (2017)'!AE160</f>
        <v>9.9695498999999993E-7</v>
      </c>
      <c r="AF260" s="93">
        <f>'Input_1 (2017)'!AF160</f>
        <v>0</v>
      </c>
      <c r="AG260" s="93">
        <f>'Input_1 (2017)'!AG160</f>
        <v>0</v>
      </c>
      <c r="AH260" s="93">
        <f>'Input_1 (2017)'!AH160</f>
        <v>0</v>
      </c>
      <c r="AI260" s="93">
        <f>'Input_1 (2017)'!AI160</f>
        <v>0</v>
      </c>
      <c r="AJ260" s="93">
        <f>'Input_1 (2017)'!AJ160</f>
        <v>0</v>
      </c>
      <c r="AK260" s="93">
        <f>'Input_1 (2017)'!AK160</f>
        <v>0</v>
      </c>
      <c r="AL260" s="93">
        <f>'Input_1 (2017)'!AL160</f>
        <v>0</v>
      </c>
      <c r="AM260" s="93">
        <f>'Input_1 (2017)'!AM160</f>
        <v>1.6639268500000001E-6</v>
      </c>
      <c r="AN260" s="93">
        <f>'Input_1 (2017)'!AN160</f>
        <v>3.70236716E-5</v>
      </c>
      <c r="AO260" s="93">
        <f>'Input_1 (2017)'!AO160</f>
        <v>6.1792802900000006E-5</v>
      </c>
      <c r="AP260" s="93">
        <f>'Input_1 (2017)'!AP160</f>
        <v>2.20038415E-6</v>
      </c>
      <c r="AQ260" s="93">
        <f>'Input_1 (2017)'!AQ160</f>
        <v>4.0931820899999998E-7</v>
      </c>
      <c r="AR260" s="93">
        <f>'Input_1 (2017)'!AR160</f>
        <v>0</v>
      </c>
      <c r="AS260" s="93">
        <f>'Input_1 (2017)'!AS160</f>
        <v>0</v>
      </c>
      <c r="AT260" s="93">
        <f>'Input_1 (2017)'!AT160</f>
        <v>0</v>
      </c>
      <c r="AU260" s="93">
        <f>'Input_1 (2017)'!AU160</f>
        <v>0</v>
      </c>
      <c r="AV260" s="93">
        <f>'Input_1 (2017)'!AV160</f>
        <v>0</v>
      </c>
      <c r="AW260" s="93">
        <f>'Input_1 (2017)'!AW160</f>
        <v>0</v>
      </c>
      <c r="AX260" s="93">
        <f>'Input_1 (2017)'!AX160</f>
        <v>0</v>
      </c>
      <c r="AY260" s="93">
        <f>'Input_1 (2017)'!AY160</f>
        <v>0</v>
      </c>
      <c r="AZ260" s="93">
        <f>'Input_1 (2017)'!AZ160</f>
        <v>0</v>
      </c>
      <c r="BA260" s="93">
        <f>'Input_1 (2017)'!BA160</f>
        <v>0</v>
      </c>
      <c r="BB260" s="93">
        <f>'Input_1 (2017)'!BB160</f>
        <v>0</v>
      </c>
      <c r="BC260" s="93">
        <f>'Input_1 (2017)'!BC160</f>
        <v>0</v>
      </c>
      <c r="BD260" s="93">
        <f>'Input_1 (2017)'!BD160</f>
        <v>0</v>
      </c>
      <c r="BE260" s="93">
        <f>'Input_1 (2017)'!BE160</f>
        <v>6.47660112E-7</v>
      </c>
      <c r="BF260" s="93">
        <f>'Input_1 (2017)'!BF160</f>
        <v>9.6197585399999993E-7</v>
      </c>
      <c r="BG260" s="93">
        <f>'Input_1 (2017)'!BG160</f>
        <v>4.3515374599999997E-6</v>
      </c>
      <c r="BH260" s="93">
        <f>'Input_1 (2017)'!BH160</f>
        <v>5.3711751500000002E-6</v>
      </c>
      <c r="BI260" s="93">
        <f>'Input_1 (2017)'!BI160</f>
        <v>0</v>
      </c>
      <c r="BJ260" s="93">
        <f>'Input_1 (2017)'!BJ160</f>
        <v>0</v>
      </c>
      <c r="BK260" s="93">
        <f>'Input_1 (2017)'!BK160</f>
        <v>0</v>
      </c>
      <c r="BL260" s="93">
        <f>'Input_1 (2017)'!BL160</f>
        <v>0</v>
      </c>
      <c r="BM260" s="93">
        <f>'Input_1 (2017)'!BM160</f>
        <v>0</v>
      </c>
      <c r="BN260" s="93">
        <f>'Input_1 (2017)'!BN160</f>
        <v>1.0555880100000001E-7</v>
      </c>
      <c r="BO260" s="93">
        <f>'Input_1 (2017)'!BO160</f>
        <v>1.06225142E-7</v>
      </c>
      <c r="BP260" s="93">
        <f>'Input_1 (2017)'!BP160</f>
        <v>7.8974530799999996E-7</v>
      </c>
      <c r="BQ260" s="93">
        <f>'Input_1 (2017)'!BQ160</f>
        <v>4.31243361E-5</v>
      </c>
      <c r="BR260" s="93">
        <f>'Input_1 (2017)'!BR160</f>
        <v>0</v>
      </c>
      <c r="BS260" s="93">
        <f>'Input_1 (2017)'!BS160</f>
        <v>0</v>
      </c>
      <c r="BT260" s="93">
        <f>'Input_1 (2017)'!BT160</f>
        <v>0</v>
      </c>
      <c r="BU260" s="93">
        <f>'Input_1 (2017)'!BU160</f>
        <v>0</v>
      </c>
      <c r="BV260" s="93">
        <f>'Input_1 (2017)'!BV160</f>
        <v>0</v>
      </c>
      <c r="BW260" s="93">
        <f>'Input_1 (2017)'!BW160</f>
        <v>0</v>
      </c>
      <c r="BX260" s="93">
        <f>'Input_1 (2017)'!BX160</f>
        <v>8.6960087999999994E-8</v>
      </c>
      <c r="BY260" s="93">
        <f>'Input_1 (2017)'!BY160</f>
        <v>0</v>
      </c>
      <c r="BZ260" s="93">
        <f>'Input_1 (2017)'!BZ160</f>
        <v>3.8161382000000003E-6</v>
      </c>
      <c r="CA260" s="93">
        <f>'Input_1 (2017)'!CA160</f>
        <v>0</v>
      </c>
      <c r="CB260" s="93">
        <f>'Input_1 (2017)'!CB160</f>
        <v>0</v>
      </c>
      <c r="CC260" s="93">
        <f>'Input_1 (2017)'!CC160</f>
        <v>0</v>
      </c>
      <c r="CD260" s="93">
        <f>'Input_1 (2017)'!CD160</f>
        <v>0</v>
      </c>
      <c r="CE260" s="93">
        <f>'Input_1 (2017)'!CE160</f>
        <v>0</v>
      </c>
      <c r="CF260" s="93">
        <f>'Input_1 (2017)'!CF160</f>
        <v>0</v>
      </c>
      <c r="CG260" s="93">
        <f>'Input_1 (2017)'!CG160</f>
        <v>7.9478249400000002E-7</v>
      </c>
      <c r="CH260" s="93">
        <f>'Input_1 (2017)'!CH160</f>
        <v>1.1726404800000001E-6</v>
      </c>
      <c r="CI260" s="93">
        <f>'Input_1 (2017)'!CI160</f>
        <v>0</v>
      </c>
      <c r="CJ260" s="93">
        <f>'Input_1 (2017)'!CJ160</f>
        <v>0</v>
      </c>
      <c r="CK260" s="93">
        <f>'Input_1 (2017)'!CK160</f>
        <v>0</v>
      </c>
      <c r="CL260" s="93">
        <f>'Input_1 (2017)'!CL160</f>
        <v>0</v>
      </c>
      <c r="CM260" s="93">
        <f>'Input_1 (2017)'!CM160</f>
        <v>0</v>
      </c>
      <c r="CN260" s="93">
        <f>'Input_1 (2017)'!CN160</f>
        <v>0</v>
      </c>
      <c r="CO260" s="93">
        <f>'Input_1 (2017)'!CO160</f>
        <v>2.1901438999999999E-7</v>
      </c>
      <c r="CP260" s="93">
        <f>'Input_1 (2017)'!CP160</f>
        <v>3.81944834E-7</v>
      </c>
      <c r="CQ260" s="93">
        <f>'Input_1 (2017)'!CQ160</f>
        <v>8.9045218799999998E-8</v>
      </c>
      <c r="CR260" s="93">
        <f>'Input_1 (2017)'!CR160</f>
        <v>5.9684792000000003E-7</v>
      </c>
      <c r="CS260" s="93">
        <f>'Input_1 (2017)'!CS160</f>
        <v>0</v>
      </c>
      <c r="CT260" s="93">
        <f>'Input_1 (2017)'!CT160</f>
        <v>0</v>
      </c>
      <c r="CU260" s="93">
        <f>'Input_1 (2017)'!CU160</f>
        <v>0</v>
      </c>
      <c r="CV260" s="93">
        <f>'Input_1 (2017)'!CV160</f>
        <v>0</v>
      </c>
      <c r="CW260" s="93">
        <f>'Input_1 (2017)'!CW160</f>
        <v>0</v>
      </c>
      <c r="CX260" s="93">
        <f>'Input_1 (2017)'!CX160</f>
        <v>2.0765879599999999E-7</v>
      </c>
      <c r="CY260" s="93">
        <f>'Input_1 (2017)'!CY160</f>
        <v>7.0944669199999999E-6</v>
      </c>
      <c r="CZ260" s="93">
        <f>'Input_1 (2017)'!CZ160</f>
        <v>1.31954791E-5</v>
      </c>
      <c r="DA260" s="93">
        <f>'Input_1 (2017)'!DA160</f>
        <v>0</v>
      </c>
      <c r="DB260" s="93">
        <f>'Input_1 (2017)'!DB160</f>
        <v>0</v>
      </c>
      <c r="DC260" s="93">
        <f>'Input_1 (2017)'!DC160</f>
        <v>0</v>
      </c>
      <c r="DD260" s="93">
        <f>'Input_1 (2017)'!DD160</f>
        <v>0</v>
      </c>
      <c r="DE260" s="93">
        <f>'Input_1 (2017)'!DE160</f>
        <v>0</v>
      </c>
      <c r="DF260" s="93">
        <f>'Input_1 (2017)'!DF160</f>
        <v>0</v>
      </c>
      <c r="DG260" s="93">
        <f>'Input_1 (2017)'!DG160</f>
        <v>5.8809805699999997E-6</v>
      </c>
      <c r="DH260" s="93">
        <f>'Input_1 (2017)'!DH160</f>
        <v>6.5936029800000001E-6</v>
      </c>
      <c r="DI260" s="93">
        <f>'Input_1 (2017)'!DI160</f>
        <v>2.5657354600000003E-7</v>
      </c>
      <c r="DJ260" s="93">
        <f>'Input_1 (2017)'!DJ160</f>
        <v>0</v>
      </c>
      <c r="DK260" s="93">
        <f>'Input_1 (2017)'!DK160</f>
        <v>0</v>
      </c>
      <c r="DL260" s="93">
        <f>'Input_1 (2017)'!DL160</f>
        <v>0</v>
      </c>
      <c r="DM260" s="93">
        <f>'Input_1 (2017)'!DM160</f>
        <v>0</v>
      </c>
      <c r="DN260" s="93">
        <f>'Input_1 (2017)'!DN160</f>
        <v>0</v>
      </c>
      <c r="DO260" s="93">
        <f>'Input_1 (2017)'!DO160</f>
        <v>0</v>
      </c>
      <c r="DP260" s="93">
        <f>'Input_1 (2017)'!DP160</f>
        <v>7.9486139800000007E-6</v>
      </c>
      <c r="DQ260" s="93">
        <f>'Input_1 (2017)'!DQ160</f>
        <v>4.2426801000000003E-6</v>
      </c>
      <c r="DR260" s="93">
        <f>'Input_1 (2017)'!DR160</f>
        <v>7.3194507499999996E-7</v>
      </c>
      <c r="DS260" s="93">
        <f>'Input_1 (2017)'!DS160</f>
        <v>1.56900858E-7</v>
      </c>
      <c r="DT260" s="93">
        <f>'Input_1 (2017)'!DT160</f>
        <v>0</v>
      </c>
      <c r="DU260" s="93">
        <f>'Input_1 (2017)'!DU160</f>
        <v>0</v>
      </c>
      <c r="DV260" s="93">
        <f>'Input_1 (2017)'!DV160</f>
        <v>0</v>
      </c>
      <c r="DW260" s="93">
        <f>'Input_1 (2017)'!DW160</f>
        <v>0</v>
      </c>
      <c r="DX260" s="93">
        <f>'Input_1 (2017)'!DX160</f>
        <v>0</v>
      </c>
      <c r="DY260" s="93">
        <f>'Input_1 (2017)'!DY160</f>
        <v>2.7555597300000001E-5</v>
      </c>
      <c r="DZ260" s="93">
        <f>'Input_1 (2017)'!DZ160</f>
        <v>4.2313842400000003E-5</v>
      </c>
      <c r="EA260" s="93">
        <f>'Input_1 (2017)'!EA160</f>
        <v>1.5135332599999999E-5</v>
      </c>
      <c r="EB260" s="93">
        <f>'Input_1 (2017)'!EB160</f>
        <v>0</v>
      </c>
      <c r="EC260" s="93">
        <f>'Input_1 (2017)'!EC160</f>
        <v>0</v>
      </c>
      <c r="ED260" s="93">
        <f>'Input_1 (2017)'!ED160</f>
        <v>0</v>
      </c>
      <c r="EE260" s="93">
        <f>'Input_1 (2017)'!EE160</f>
        <v>0</v>
      </c>
      <c r="EF260" s="93">
        <f>'Input_1 (2017)'!EF160</f>
        <v>0</v>
      </c>
      <c r="EG260" s="93">
        <f>'Input_1 (2017)'!EG160</f>
        <v>0</v>
      </c>
      <c r="EH260" s="93">
        <f>'Input_1 (2017)'!EH160</f>
        <v>5.6467545399999997E-6</v>
      </c>
      <c r="EI260" s="93">
        <f>'Input_1 (2017)'!EI160</f>
        <v>3.6163212100000001E-8</v>
      </c>
      <c r="EJ260" s="93">
        <f>'Input_1 (2017)'!EJ160</f>
        <v>0</v>
      </c>
      <c r="EK260" s="93">
        <f>'Input_1 (2017)'!EK160</f>
        <v>0</v>
      </c>
      <c r="EL260" s="93">
        <f>'Input_1 (2017)'!EL160</f>
        <v>0</v>
      </c>
      <c r="EM260" s="93">
        <f>'Input_1 (2017)'!EM160</f>
        <v>0</v>
      </c>
      <c r="EN260" s="93">
        <f>'Input_1 (2017)'!EN160</f>
        <v>0</v>
      </c>
      <c r="EO260" s="93">
        <f>'Input_1 (2017)'!EO160</f>
        <v>0</v>
      </c>
      <c r="EP260" s="93">
        <f>'Input_1 (2017)'!EP160</f>
        <v>0</v>
      </c>
      <c r="EQ260" s="94">
        <v>3.3970369799999999E-4</v>
      </c>
      <c r="ER260" s="77" t="s">
        <v>31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'Input_1 (2017)'!C161</f>
        <v>8.4059906200000006E-8</v>
      </c>
      <c r="D261" s="93">
        <f>'Input_1 (2017)'!D161</f>
        <v>7.1821767300000001E-7</v>
      </c>
      <c r="E261" s="93">
        <f>'Input_1 (2017)'!E161</f>
        <v>7.0781957099999997E-7</v>
      </c>
      <c r="F261" s="93">
        <f>'Input_1 (2017)'!F161</f>
        <v>0</v>
      </c>
      <c r="G261" s="93">
        <f>'Input_1 (2017)'!G161</f>
        <v>0</v>
      </c>
      <c r="H261" s="93">
        <f>'Input_1 (2017)'!H161</f>
        <v>0</v>
      </c>
      <c r="I261" s="93">
        <f>'Input_1 (2017)'!I161</f>
        <v>0</v>
      </c>
      <c r="J261" s="93">
        <f>'Input_1 (2017)'!J161</f>
        <v>0</v>
      </c>
      <c r="K261" s="93">
        <f>'Input_1 (2017)'!K161</f>
        <v>0</v>
      </c>
      <c r="L261" s="93">
        <f>'Input_1 (2017)'!L161</f>
        <v>0</v>
      </c>
      <c r="M261" s="93">
        <f>'Input_1 (2017)'!M161</f>
        <v>2.8082961299999998E-7</v>
      </c>
      <c r="N261" s="93">
        <f>'Input_1 (2017)'!N161</f>
        <v>8.5249078700000003E-7</v>
      </c>
      <c r="O261" s="93">
        <f>'Input_1 (2017)'!O161</f>
        <v>2.3542703700000001E-8</v>
      </c>
      <c r="P261" s="93">
        <f>'Input_1 (2017)'!P161</f>
        <v>0</v>
      </c>
      <c r="Q261" s="93">
        <f>'Input_1 (2017)'!Q161</f>
        <v>0</v>
      </c>
      <c r="R261" s="93">
        <f>'Input_1 (2017)'!R161</f>
        <v>0</v>
      </c>
      <c r="S261" s="93">
        <f>'Input_1 (2017)'!S161</f>
        <v>0</v>
      </c>
      <c r="T261" s="93">
        <f>'Input_1 (2017)'!T161</f>
        <v>0</v>
      </c>
      <c r="U261" s="93">
        <f>'Input_1 (2017)'!U161</f>
        <v>0</v>
      </c>
      <c r="V261" s="93">
        <f>'Input_1 (2017)'!V161</f>
        <v>0</v>
      </c>
      <c r="W261" s="93">
        <f>'Input_1 (2017)'!W161</f>
        <v>0</v>
      </c>
      <c r="X261" s="93">
        <f>'Input_1 (2017)'!X161</f>
        <v>0</v>
      </c>
      <c r="Y261" s="93">
        <f>'Input_1 (2017)'!Y161</f>
        <v>0</v>
      </c>
      <c r="Z261" s="93">
        <f>'Input_1 (2017)'!Z161</f>
        <v>0</v>
      </c>
      <c r="AA261" s="93">
        <f>'Input_1 (2017)'!AA161</f>
        <v>0</v>
      </c>
      <c r="AB261" s="93">
        <f>'Input_1 (2017)'!AB161</f>
        <v>0</v>
      </c>
      <c r="AC261" s="93">
        <f>'Input_1 (2017)'!AC161</f>
        <v>0</v>
      </c>
      <c r="AD261" s="93">
        <f>'Input_1 (2017)'!AD161</f>
        <v>0</v>
      </c>
      <c r="AE261" s="93">
        <f>'Input_1 (2017)'!AE161</f>
        <v>1.1905098799999999E-7</v>
      </c>
      <c r="AF261" s="93">
        <f>'Input_1 (2017)'!AF161</f>
        <v>0</v>
      </c>
      <c r="AG261" s="93">
        <f>'Input_1 (2017)'!AG161</f>
        <v>0</v>
      </c>
      <c r="AH261" s="93">
        <f>'Input_1 (2017)'!AH161</f>
        <v>0</v>
      </c>
      <c r="AI261" s="93">
        <f>'Input_1 (2017)'!AI161</f>
        <v>0</v>
      </c>
      <c r="AJ261" s="93">
        <f>'Input_1 (2017)'!AJ161</f>
        <v>0</v>
      </c>
      <c r="AK261" s="93">
        <f>'Input_1 (2017)'!AK161</f>
        <v>0</v>
      </c>
      <c r="AL261" s="93">
        <f>'Input_1 (2017)'!AL161</f>
        <v>0</v>
      </c>
      <c r="AM261" s="93">
        <f>'Input_1 (2017)'!AM161</f>
        <v>2.1246114500000001E-7</v>
      </c>
      <c r="AN261" s="93">
        <f>'Input_1 (2017)'!AN161</f>
        <v>4.3271858900000001E-6</v>
      </c>
      <c r="AO261" s="93">
        <f>'Input_1 (2017)'!AO161</f>
        <v>6.9423117099999999E-6</v>
      </c>
      <c r="AP261" s="93">
        <f>'Input_1 (2017)'!AP161</f>
        <v>2.43383458E-7</v>
      </c>
      <c r="AQ261" s="93">
        <f>'Input_1 (2017)'!AQ161</f>
        <v>4.5000808299999997E-8</v>
      </c>
      <c r="AR261" s="93">
        <f>'Input_1 (2017)'!AR161</f>
        <v>0</v>
      </c>
      <c r="AS261" s="93">
        <f>'Input_1 (2017)'!AS161</f>
        <v>0</v>
      </c>
      <c r="AT261" s="93">
        <f>'Input_1 (2017)'!AT161</f>
        <v>0</v>
      </c>
      <c r="AU261" s="93">
        <f>'Input_1 (2017)'!AU161</f>
        <v>0</v>
      </c>
      <c r="AV261" s="93">
        <f>'Input_1 (2017)'!AV161</f>
        <v>0</v>
      </c>
      <c r="AW261" s="93">
        <f>'Input_1 (2017)'!AW161</f>
        <v>0</v>
      </c>
      <c r="AX261" s="93">
        <f>'Input_1 (2017)'!AX161</f>
        <v>0</v>
      </c>
      <c r="AY261" s="93">
        <f>'Input_1 (2017)'!AY161</f>
        <v>0</v>
      </c>
      <c r="AZ261" s="93">
        <f>'Input_1 (2017)'!AZ161</f>
        <v>0</v>
      </c>
      <c r="BA261" s="93">
        <f>'Input_1 (2017)'!BA161</f>
        <v>0</v>
      </c>
      <c r="BB261" s="93">
        <f>'Input_1 (2017)'!BB161</f>
        <v>0</v>
      </c>
      <c r="BC261" s="93">
        <f>'Input_1 (2017)'!BC161</f>
        <v>0</v>
      </c>
      <c r="BD261" s="93">
        <f>'Input_1 (2017)'!BD161</f>
        <v>0</v>
      </c>
      <c r="BE261" s="93">
        <f>'Input_1 (2017)'!BE161</f>
        <v>8.5110655900000001E-8</v>
      </c>
      <c r="BF261" s="93">
        <f>'Input_1 (2017)'!BF161</f>
        <v>1.2662818200000001E-7</v>
      </c>
      <c r="BG261" s="93">
        <f>'Input_1 (2017)'!BG161</f>
        <v>5.4018155999999995E-7</v>
      </c>
      <c r="BH261" s="93">
        <f>'Input_1 (2017)'!BH161</f>
        <v>6.7165430900000002E-7</v>
      </c>
      <c r="BI261" s="93">
        <f>'Input_1 (2017)'!BI161</f>
        <v>0</v>
      </c>
      <c r="BJ261" s="93">
        <f>'Input_1 (2017)'!BJ161</f>
        <v>0</v>
      </c>
      <c r="BK261" s="93">
        <f>'Input_1 (2017)'!BK161</f>
        <v>0</v>
      </c>
      <c r="BL261" s="93">
        <f>'Input_1 (2017)'!BL161</f>
        <v>0</v>
      </c>
      <c r="BM261" s="93">
        <f>'Input_1 (2017)'!BM161</f>
        <v>0</v>
      </c>
      <c r="BN261" s="93">
        <f>'Input_1 (2017)'!BN161</f>
        <v>1.4509968800000001E-8</v>
      </c>
      <c r="BO261" s="93">
        <f>'Input_1 (2017)'!BO161</f>
        <v>1.45597535E-8</v>
      </c>
      <c r="BP261" s="93">
        <f>'Input_1 (2017)'!BP161</f>
        <v>9.9459037800000006E-8</v>
      </c>
      <c r="BQ261" s="93">
        <f>'Input_1 (2017)'!BQ161</f>
        <v>5.4003230199999999E-6</v>
      </c>
      <c r="BR261" s="93">
        <f>'Input_1 (2017)'!BR161</f>
        <v>0</v>
      </c>
      <c r="BS261" s="93">
        <f>'Input_1 (2017)'!BS161</f>
        <v>0</v>
      </c>
      <c r="BT261" s="93">
        <f>'Input_1 (2017)'!BT161</f>
        <v>0</v>
      </c>
      <c r="BU261" s="93">
        <f>'Input_1 (2017)'!BU161</f>
        <v>0</v>
      </c>
      <c r="BV261" s="93">
        <f>'Input_1 (2017)'!BV161</f>
        <v>0</v>
      </c>
      <c r="BW261" s="93">
        <f>'Input_1 (2017)'!BW161</f>
        <v>0</v>
      </c>
      <c r="BX261" s="93">
        <f>'Input_1 (2017)'!BX161</f>
        <v>1.07209814E-8</v>
      </c>
      <c r="BY261" s="93">
        <f>'Input_1 (2017)'!BY161</f>
        <v>0</v>
      </c>
      <c r="BZ261" s="93">
        <f>'Input_1 (2017)'!BZ161</f>
        <v>4.5895258000000001E-7</v>
      </c>
      <c r="CA261" s="93">
        <f>'Input_1 (2017)'!CA161</f>
        <v>0</v>
      </c>
      <c r="CB261" s="93">
        <f>'Input_1 (2017)'!CB161</f>
        <v>0</v>
      </c>
      <c r="CC261" s="93">
        <f>'Input_1 (2017)'!CC161</f>
        <v>0</v>
      </c>
      <c r="CD261" s="93">
        <f>'Input_1 (2017)'!CD161</f>
        <v>0</v>
      </c>
      <c r="CE261" s="93">
        <f>'Input_1 (2017)'!CE161</f>
        <v>0</v>
      </c>
      <c r="CF261" s="93">
        <f>'Input_1 (2017)'!CF161</f>
        <v>0</v>
      </c>
      <c r="CG261" s="93">
        <f>'Input_1 (2017)'!CG161</f>
        <v>9.5156084900000004E-8</v>
      </c>
      <c r="CH261" s="93">
        <f>'Input_1 (2017)'!CH161</f>
        <v>1.5137847900000001E-7</v>
      </c>
      <c r="CI261" s="93">
        <f>'Input_1 (2017)'!CI161</f>
        <v>0</v>
      </c>
      <c r="CJ261" s="93">
        <f>'Input_1 (2017)'!CJ161</f>
        <v>0</v>
      </c>
      <c r="CK261" s="93">
        <f>'Input_1 (2017)'!CK161</f>
        <v>0</v>
      </c>
      <c r="CL261" s="93">
        <f>'Input_1 (2017)'!CL161</f>
        <v>0</v>
      </c>
      <c r="CM261" s="93">
        <f>'Input_1 (2017)'!CM161</f>
        <v>0</v>
      </c>
      <c r="CN261" s="93">
        <f>'Input_1 (2017)'!CN161</f>
        <v>0</v>
      </c>
      <c r="CO261" s="93">
        <f>'Input_1 (2017)'!CO161</f>
        <v>2.89827014E-8</v>
      </c>
      <c r="CP261" s="93">
        <f>'Input_1 (2017)'!CP161</f>
        <v>4.5602030700000002E-8</v>
      </c>
      <c r="CQ261" s="93">
        <f>'Input_1 (2017)'!CQ161</f>
        <v>1.1196232099999999E-8</v>
      </c>
      <c r="CR261" s="93">
        <f>'Input_1 (2017)'!CR161</f>
        <v>7.8196420499999998E-8</v>
      </c>
      <c r="CS261" s="93">
        <f>'Input_1 (2017)'!CS161</f>
        <v>0</v>
      </c>
      <c r="CT261" s="93">
        <f>'Input_1 (2017)'!CT161</f>
        <v>0</v>
      </c>
      <c r="CU261" s="93">
        <f>'Input_1 (2017)'!CU161</f>
        <v>0</v>
      </c>
      <c r="CV261" s="93">
        <f>'Input_1 (2017)'!CV161</f>
        <v>0</v>
      </c>
      <c r="CW261" s="93">
        <f>'Input_1 (2017)'!CW161</f>
        <v>0</v>
      </c>
      <c r="CX261" s="93">
        <f>'Input_1 (2017)'!CX161</f>
        <v>2.7423284400000001E-8</v>
      </c>
      <c r="CY261" s="93">
        <f>'Input_1 (2017)'!CY161</f>
        <v>8.4107804699999997E-7</v>
      </c>
      <c r="CZ261" s="93">
        <f>'Input_1 (2017)'!CZ161</f>
        <v>1.5099326899999999E-6</v>
      </c>
      <c r="DA261" s="93">
        <f>'Input_1 (2017)'!DA161</f>
        <v>0</v>
      </c>
      <c r="DB261" s="93">
        <f>'Input_1 (2017)'!DB161</f>
        <v>0</v>
      </c>
      <c r="DC261" s="93">
        <f>'Input_1 (2017)'!DC161</f>
        <v>0</v>
      </c>
      <c r="DD261" s="93">
        <f>'Input_1 (2017)'!DD161</f>
        <v>0</v>
      </c>
      <c r="DE261" s="93">
        <f>'Input_1 (2017)'!DE161</f>
        <v>0</v>
      </c>
      <c r="DF261" s="93">
        <f>'Input_1 (2017)'!DF161</f>
        <v>0</v>
      </c>
      <c r="DG261" s="93">
        <f>'Input_1 (2017)'!DG161</f>
        <v>7.8406462400000004E-7</v>
      </c>
      <c r="DH261" s="93">
        <f>'Input_1 (2017)'!DH161</f>
        <v>7.8913522399999997E-7</v>
      </c>
      <c r="DI261" s="93">
        <f>'Input_1 (2017)'!DI161</f>
        <v>3.2487953999999998E-8</v>
      </c>
      <c r="DJ261" s="93">
        <f>'Input_1 (2017)'!DJ161</f>
        <v>0</v>
      </c>
      <c r="DK261" s="93">
        <f>'Input_1 (2017)'!DK161</f>
        <v>0</v>
      </c>
      <c r="DL261" s="93">
        <f>'Input_1 (2017)'!DL161</f>
        <v>0</v>
      </c>
      <c r="DM261" s="93">
        <f>'Input_1 (2017)'!DM161</f>
        <v>0</v>
      </c>
      <c r="DN261" s="93">
        <f>'Input_1 (2017)'!DN161</f>
        <v>0</v>
      </c>
      <c r="DO261" s="93">
        <f>'Input_1 (2017)'!DO161</f>
        <v>0</v>
      </c>
      <c r="DP261" s="93">
        <f>'Input_1 (2017)'!DP161</f>
        <v>9.798185250000001E-7</v>
      </c>
      <c r="DQ261" s="93">
        <f>'Input_1 (2017)'!DQ161</f>
        <v>5.5953005499999997E-7</v>
      </c>
      <c r="DR261" s="93">
        <f>'Input_1 (2017)'!DR161</f>
        <v>7.9284499699999999E-8</v>
      </c>
      <c r="DS261" s="93">
        <f>'Input_1 (2017)'!DS161</f>
        <v>1.6821301900000001E-8</v>
      </c>
      <c r="DT261" s="93">
        <f>'Input_1 (2017)'!DT161</f>
        <v>0</v>
      </c>
      <c r="DU261" s="93">
        <f>'Input_1 (2017)'!DU161</f>
        <v>0</v>
      </c>
      <c r="DV261" s="93">
        <f>'Input_1 (2017)'!DV161</f>
        <v>0</v>
      </c>
      <c r="DW261" s="93">
        <f>'Input_1 (2017)'!DW161</f>
        <v>0</v>
      </c>
      <c r="DX261" s="93">
        <f>'Input_1 (2017)'!DX161</f>
        <v>0</v>
      </c>
      <c r="DY261" s="93">
        <f>'Input_1 (2017)'!DY161</f>
        <v>3.6859041800000001E-6</v>
      </c>
      <c r="DZ261" s="93">
        <f>'Input_1 (2017)'!DZ161</f>
        <v>5.1064557300000003E-6</v>
      </c>
      <c r="EA261" s="93">
        <f>'Input_1 (2017)'!EA161</f>
        <v>1.8279236499999999E-6</v>
      </c>
      <c r="EB261" s="93">
        <f>'Input_1 (2017)'!EB161</f>
        <v>0</v>
      </c>
      <c r="EC261" s="93">
        <f>'Input_1 (2017)'!EC161</f>
        <v>0</v>
      </c>
      <c r="ED261" s="93">
        <f>'Input_1 (2017)'!ED161</f>
        <v>0</v>
      </c>
      <c r="EE261" s="93">
        <f>'Input_1 (2017)'!EE161</f>
        <v>0</v>
      </c>
      <c r="EF261" s="93">
        <f>'Input_1 (2017)'!EF161</f>
        <v>0</v>
      </c>
      <c r="EG261" s="93">
        <f>'Input_1 (2017)'!EG161</f>
        <v>0</v>
      </c>
      <c r="EH261" s="93">
        <f>'Input_1 (2017)'!EH161</f>
        <v>7.4879824600000002E-7</v>
      </c>
      <c r="EI261" s="93">
        <f>'Input_1 (2017)'!EI161</f>
        <v>4.3529410200000001E-9</v>
      </c>
      <c r="EJ261" s="93">
        <f>'Input_1 (2017)'!EJ161</f>
        <v>0</v>
      </c>
      <c r="EK261" s="93">
        <f>'Input_1 (2017)'!EK161</f>
        <v>0</v>
      </c>
      <c r="EL261" s="93">
        <f>'Input_1 (2017)'!EL161</f>
        <v>0</v>
      </c>
      <c r="EM261" s="93">
        <f>'Input_1 (2017)'!EM161</f>
        <v>0</v>
      </c>
      <c r="EN261" s="93">
        <f>'Input_1 (2017)'!EN161</f>
        <v>0</v>
      </c>
      <c r="EO261" s="93">
        <f>'Input_1 (2017)'!EO161</f>
        <v>0</v>
      </c>
      <c r="EP261" s="93">
        <f>'Input_1 (2017)'!EP161</f>
        <v>0</v>
      </c>
      <c r="EQ261" s="94">
        <v>0</v>
      </c>
      <c r="ER261" s="77" t="s">
        <v>32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'Input_1 (2017)'!C162</f>
        <v>1.34955262E-8</v>
      </c>
      <c r="D262" s="93">
        <f>'Input_1 (2017)'!D162</f>
        <v>1.4591120900000001E-7</v>
      </c>
      <c r="E262" s="93">
        <f>'Input_1 (2017)'!E162</f>
        <v>1.3003106899999999E-7</v>
      </c>
      <c r="F262" s="93">
        <f>'Input_1 (2017)'!F162</f>
        <v>0</v>
      </c>
      <c r="G262" s="93">
        <f>'Input_1 (2017)'!G162</f>
        <v>0</v>
      </c>
      <c r="H262" s="93">
        <f>'Input_1 (2017)'!H162</f>
        <v>0</v>
      </c>
      <c r="I262" s="93">
        <f>'Input_1 (2017)'!I162</f>
        <v>0</v>
      </c>
      <c r="J262" s="93">
        <f>'Input_1 (2017)'!J162</f>
        <v>0</v>
      </c>
      <c r="K262" s="93">
        <f>'Input_1 (2017)'!K162</f>
        <v>0</v>
      </c>
      <c r="L262" s="93">
        <f>'Input_1 (2017)'!L162</f>
        <v>0</v>
      </c>
      <c r="M262" s="93">
        <f>'Input_1 (2017)'!M162</f>
        <v>5.8655852399999999E-8</v>
      </c>
      <c r="N262" s="93">
        <f>'Input_1 (2017)'!N162</f>
        <v>1.7939425999999999E-7</v>
      </c>
      <c r="O262" s="93">
        <f>'Input_1 (2017)'!O162</f>
        <v>5.5671750800000002E-9</v>
      </c>
      <c r="P262" s="93">
        <f>'Input_1 (2017)'!P162</f>
        <v>0</v>
      </c>
      <c r="Q262" s="93">
        <f>'Input_1 (2017)'!Q162</f>
        <v>0</v>
      </c>
      <c r="R262" s="93">
        <f>'Input_1 (2017)'!R162</f>
        <v>0</v>
      </c>
      <c r="S262" s="93">
        <f>'Input_1 (2017)'!S162</f>
        <v>0</v>
      </c>
      <c r="T262" s="93">
        <f>'Input_1 (2017)'!T162</f>
        <v>0</v>
      </c>
      <c r="U262" s="93">
        <f>'Input_1 (2017)'!U162</f>
        <v>0</v>
      </c>
      <c r="V262" s="93">
        <f>'Input_1 (2017)'!V162</f>
        <v>0</v>
      </c>
      <c r="W262" s="93">
        <f>'Input_1 (2017)'!W162</f>
        <v>0</v>
      </c>
      <c r="X262" s="93">
        <f>'Input_1 (2017)'!X162</f>
        <v>0</v>
      </c>
      <c r="Y262" s="93">
        <f>'Input_1 (2017)'!Y162</f>
        <v>0</v>
      </c>
      <c r="Z262" s="93">
        <f>'Input_1 (2017)'!Z162</f>
        <v>0</v>
      </c>
      <c r="AA262" s="93">
        <f>'Input_1 (2017)'!AA162</f>
        <v>0</v>
      </c>
      <c r="AB262" s="93">
        <f>'Input_1 (2017)'!AB162</f>
        <v>0</v>
      </c>
      <c r="AC262" s="93">
        <f>'Input_1 (2017)'!AC162</f>
        <v>0</v>
      </c>
      <c r="AD262" s="93">
        <f>'Input_1 (2017)'!AD162</f>
        <v>0</v>
      </c>
      <c r="AE262" s="93">
        <f>'Input_1 (2017)'!AE162</f>
        <v>2.4250982800000001E-8</v>
      </c>
      <c r="AF262" s="93">
        <f>'Input_1 (2017)'!AF162</f>
        <v>0</v>
      </c>
      <c r="AG262" s="93">
        <f>'Input_1 (2017)'!AG162</f>
        <v>0</v>
      </c>
      <c r="AH262" s="93">
        <f>'Input_1 (2017)'!AH162</f>
        <v>0</v>
      </c>
      <c r="AI262" s="93">
        <f>'Input_1 (2017)'!AI162</f>
        <v>0</v>
      </c>
      <c r="AJ262" s="93">
        <f>'Input_1 (2017)'!AJ162</f>
        <v>0</v>
      </c>
      <c r="AK262" s="93">
        <f>'Input_1 (2017)'!AK162</f>
        <v>0</v>
      </c>
      <c r="AL262" s="93">
        <f>'Input_1 (2017)'!AL162</f>
        <v>0</v>
      </c>
      <c r="AM262" s="93">
        <f>'Input_1 (2017)'!AM162</f>
        <v>3.1573220600000002E-8</v>
      </c>
      <c r="AN262" s="93">
        <f>'Input_1 (2017)'!AN162</f>
        <v>8.9903909800000005E-7</v>
      </c>
      <c r="AO262" s="93">
        <f>'Input_1 (2017)'!AO162</f>
        <v>1.4085107200000001E-6</v>
      </c>
      <c r="AP262" s="93">
        <f>'Input_1 (2017)'!AP162</f>
        <v>4.8110366499999998E-8</v>
      </c>
      <c r="AQ262" s="93">
        <f>'Input_1 (2017)'!AQ162</f>
        <v>1.3461125000000001E-8</v>
      </c>
      <c r="AR262" s="93">
        <f>'Input_1 (2017)'!AR162</f>
        <v>0</v>
      </c>
      <c r="AS262" s="93">
        <f>'Input_1 (2017)'!AS162</f>
        <v>0</v>
      </c>
      <c r="AT262" s="93">
        <f>'Input_1 (2017)'!AT162</f>
        <v>0</v>
      </c>
      <c r="AU262" s="93">
        <f>'Input_1 (2017)'!AU162</f>
        <v>0</v>
      </c>
      <c r="AV262" s="93">
        <f>'Input_1 (2017)'!AV162</f>
        <v>0</v>
      </c>
      <c r="AW262" s="93">
        <f>'Input_1 (2017)'!AW162</f>
        <v>0</v>
      </c>
      <c r="AX262" s="93">
        <f>'Input_1 (2017)'!AX162</f>
        <v>0</v>
      </c>
      <c r="AY262" s="93">
        <f>'Input_1 (2017)'!AY162</f>
        <v>0</v>
      </c>
      <c r="AZ262" s="93">
        <f>'Input_1 (2017)'!AZ162</f>
        <v>0</v>
      </c>
      <c r="BA262" s="93">
        <f>'Input_1 (2017)'!BA162</f>
        <v>0</v>
      </c>
      <c r="BB262" s="93">
        <f>'Input_1 (2017)'!BB162</f>
        <v>0</v>
      </c>
      <c r="BC262" s="93">
        <f>'Input_1 (2017)'!BC162</f>
        <v>0</v>
      </c>
      <c r="BD262" s="93">
        <f>'Input_1 (2017)'!BD162</f>
        <v>0</v>
      </c>
      <c r="BE262" s="93">
        <f>'Input_1 (2017)'!BE162</f>
        <v>1.46950725E-8</v>
      </c>
      <c r="BF262" s="93">
        <f>'Input_1 (2017)'!BF162</f>
        <v>2.4334472100000001E-8</v>
      </c>
      <c r="BG262" s="93">
        <f>'Input_1 (2017)'!BG162</f>
        <v>1.08864389E-7</v>
      </c>
      <c r="BH262" s="93">
        <f>'Input_1 (2017)'!BH162</f>
        <v>1.3614893699999999E-7</v>
      </c>
      <c r="BI262" s="93">
        <f>'Input_1 (2017)'!BI162</f>
        <v>0</v>
      </c>
      <c r="BJ262" s="93">
        <f>'Input_1 (2017)'!BJ162</f>
        <v>0</v>
      </c>
      <c r="BK262" s="93">
        <f>'Input_1 (2017)'!BK162</f>
        <v>0</v>
      </c>
      <c r="BL262" s="93">
        <f>'Input_1 (2017)'!BL162</f>
        <v>0</v>
      </c>
      <c r="BM262" s="93">
        <f>'Input_1 (2017)'!BM162</f>
        <v>0</v>
      </c>
      <c r="BN262" s="93">
        <f>'Input_1 (2017)'!BN162</f>
        <v>2.7028467699999999E-9</v>
      </c>
      <c r="BO262" s="93">
        <f>'Input_1 (2017)'!BO162</f>
        <v>2.9739308500000002E-9</v>
      </c>
      <c r="BP262" s="93">
        <f>'Input_1 (2017)'!BP162</f>
        <v>1.9371036E-8</v>
      </c>
      <c r="BQ262" s="93">
        <f>'Input_1 (2017)'!BQ162</f>
        <v>1.0911673399999999E-6</v>
      </c>
      <c r="BR262" s="93">
        <f>'Input_1 (2017)'!BR162</f>
        <v>0</v>
      </c>
      <c r="BS262" s="93">
        <f>'Input_1 (2017)'!BS162</f>
        <v>0</v>
      </c>
      <c r="BT262" s="93">
        <f>'Input_1 (2017)'!BT162</f>
        <v>0</v>
      </c>
      <c r="BU262" s="93">
        <f>'Input_1 (2017)'!BU162</f>
        <v>0</v>
      </c>
      <c r="BV262" s="93">
        <f>'Input_1 (2017)'!BV162</f>
        <v>0</v>
      </c>
      <c r="BW262" s="93">
        <f>'Input_1 (2017)'!BW162</f>
        <v>0</v>
      </c>
      <c r="BX262" s="93">
        <f>'Input_1 (2017)'!BX162</f>
        <v>2.0631917299999998E-9</v>
      </c>
      <c r="BY262" s="93">
        <f>'Input_1 (2017)'!BY162</f>
        <v>0</v>
      </c>
      <c r="BZ262" s="93">
        <f>'Input_1 (2017)'!BZ162</f>
        <v>9.5925860899999998E-8</v>
      </c>
      <c r="CA262" s="93">
        <f>'Input_1 (2017)'!CA162</f>
        <v>0</v>
      </c>
      <c r="CB262" s="93">
        <f>'Input_1 (2017)'!CB162</f>
        <v>0</v>
      </c>
      <c r="CC262" s="93">
        <f>'Input_1 (2017)'!CC162</f>
        <v>0</v>
      </c>
      <c r="CD262" s="93">
        <f>'Input_1 (2017)'!CD162</f>
        <v>0</v>
      </c>
      <c r="CE262" s="93">
        <f>'Input_1 (2017)'!CE162</f>
        <v>0</v>
      </c>
      <c r="CF262" s="93">
        <f>'Input_1 (2017)'!CF162</f>
        <v>0</v>
      </c>
      <c r="CG262" s="93">
        <f>'Input_1 (2017)'!CG162</f>
        <v>1.8668129699999999E-8</v>
      </c>
      <c r="CH262" s="93">
        <f>'Input_1 (2017)'!CH162</f>
        <v>2.7203865E-8</v>
      </c>
      <c r="CI262" s="93">
        <f>'Input_1 (2017)'!CI162</f>
        <v>0</v>
      </c>
      <c r="CJ262" s="93">
        <f>'Input_1 (2017)'!CJ162</f>
        <v>0</v>
      </c>
      <c r="CK262" s="93">
        <f>'Input_1 (2017)'!CK162</f>
        <v>0</v>
      </c>
      <c r="CL262" s="93">
        <f>'Input_1 (2017)'!CL162</f>
        <v>0</v>
      </c>
      <c r="CM262" s="93">
        <f>'Input_1 (2017)'!CM162</f>
        <v>0</v>
      </c>
      <c r="CN262" s="93">
        <f>'Input_1 (2017)'!CN162</f>
        <v>0</v>
      </c>
      <c r="CO262" s="93">
        <f>'Input_1 (2017)'!CO162</f>
        <v>5.0522158899999998E-9</v>
      </c>
      <c r="CP262" s="93">
        <f>'Input_1 (2017)'!CP162</f>
        <v>8.9708848300000006E-9</v>
      </c>
      <c r="CQ262" s="93">
        <f>'Input_1 (2017)'!CQ162</f>
        <v>2.33474256E-9</v>
      </c>
      <c r="CR262" s="93">
        <f>'Input_1 (2017)'!CR162</f>
        <v>1.6834687000000001E-8</v>
      </c>
      <c r="CS262" s="93">
        <f>'Input_1 (2017)'!CS162</f>
        <v>0</v>
      </c>
      <c r="CT262" s="93">
        <f>'Input_1 (2017)'!CT162</f>
        <v>0</v>
      </c>
      <c r="CU262" s="93">
        <f>'Input_1 (2017)'!CU162</f>
        <v>0</v>
      </c>
      <c r="CV262" s="93">
        <f>'Input_1 (2017)'!CV162</f>
        <v>0</v>
      </c>
      <c r="CW262" s="93">
        <f>'Input_1 (2017)'!CW162</f>
        <v>0</v>
      </c>
      <c r="CX262" s="93">
        <f>'Input_1 (2017)'!CX162</f>
        <v>5.6463773599999999E-9</v>
      </c>
      <c r="CY262" s="93">
        <f>'Input_1 (2017)'!CY162</f>
        <v>1.76576092E-7</v>
      </c>
      <c r="CZ262" s="93">
        <f>'Input_1 (2017)'!CZ162</f>
        <v>3.0515688900000001E-7</v>
      </c>
      <c r="DA262" s="93">
        <f>'Input_1 (2017)'!DA162</f>
        <v>0</v>
      </c>
      <c r="DB262" s="93">
        <f>'Input_1 (2017)'!DB162</f>
        <v>0</v>
      </c>
      <c r="DC262" s="93">
        <f>'Input_1 (2017)'!DC162</f>
        <v>0</v>
      </c>
      <c r="DD262" s="93">
        <f>'Input_1 (2017)'!DD162</f>
        <v>0</v>
      </c>
      <c r="DE262" s="93">
        <f>'Input_1 (2017)'!DE162</f>
        <v>0</v>
      </c>
      <c r="DF262" s="93">
        <f>'Input_1 (2017)'!DF162</f>
        <v>0</v>
      </c>
      <c r="DG262" s="93">
        <f>'Input_1 (2017)'!DG162</f>
        <v>1.4195792299999999E-7</v>
      </c>
      <c r="DH262" s="93">
        <f>'Input_1 (2017)'!DH162</f>
        <v>1.54192493E-7</v>
      </c>
      <c r="DI262" s="93">
        <f>'Input_1 (2017)'!DI162</f>
        <v>5.5587387499999998E-9</v>
      </c>
      <c r="DJ262" s="93">
        <f>'Input_1 (2017)'!DJ162</f>
        <v>0</v>
      </c>
      <c r="DK262" s="93">
        <f>'Input_1 (2017)'!DK162</f>
        <v>0</v>
      </c>
      <c r="DL262" s="93">
        <f>'Input_1 (2017)'!DL162</f>
        <v>0</v>
      </c>
      <c r="DM262" s="93">
        <f>'Input_1 (2017)'!DM162</f>
        <v>0</v>
      </c>
      <c r="DN262" s="93">
        <f>'Input_1 (2017)'!DN162</f>
        <v>0</v>
      </c>
      <c r="DO262" s="93">
        <f>'Input_1 (2017)'!DO162</f>
        <v>0</v>
      </c>
      <c r="DP262" s="93">
        <f>'Input_1 (2017)'!DP162</f>
        <v>1.5733448699999999E-7</v>
      </c>
      <c r="DQ262" s="93">
        <f>'Input_1 (2017)'!DQ162</f>
        <v>1.14546116E-7</v>
      </c>
      <c r="DR262" s="93">
        <f>'Input_1 (2017)'!DR162</f>
        <v>1.6217909699999999E-8</v>
      </c>
      <c r="DS262" s="93">
        <f>'Input_1 (2017)'!DS162</f>
        <v>2.63109282E-9</v>
      </c>
      <c r="DT262" s="93">
        <f>'Input_1 (2017)'!DT162</f>
        <v>0</v>
      </c>
      <c r="DU262" s="93">
        <f>'Input_1 (2017)'!DU162</f>
        <v>0</v>
      </c>
      <c r="DV262" s="93">
        <f>'Input_1 (2017)'!DV162</f>
        <v>0</v>
      </c>
      <c r="DW262" s="93">
        <f>'Input_1 (2017)'!DW162</f>
        <v>0</v>
      </c>
      <c r="DX262" s="93">
        <f>'Input_1 (2017)'!DX162</f>
        <v>0</v>
      </c>
      <c r="DY262" s="93">
        <f>'Input_1 (2017)'!DY162</f>
        <v>5.9498473600000003E-7</v>
      </c>
      <c r="DZ262" s="93">
        <f>'Input_1 (2017)'!DZ162</f>
        <v>1.00059316E-6</v>
      </c>
      <c r="EA262" s="93">
        <f>'Input_1 (2017)'!EA162</f>
        <v>3.4574226000000002E-7</v>
      </c>
      <c r="EB262" s="93">
        <f>'Input_1 (2017)'!EB162</f>
        <v>0</v>
      </c>
      <c r="EC262" s="93">
        <f>'Input_1 (2017)'!EC162</f>
        <v>0</v>
      </c>
      <c r="ED262" s="93">
        <f>'Input_1 (2017)'!ED162</f>
        <v>0</v>
      </c>
      <c r="EE262" s="93">
        <f>'Input_1 (2017)'!EE162</f>
        <v>0</v>
      </c>
      <c r="EF262" s="93">
        <f>'Input_1 (2017)'!EF162</f>
        <v>0</v>
      </c>
      <c r="EG262" s="93">
        <f>'Input_1 (2017)'!EG162</f>
        <v>0</v>
      </c>
      <c r="EH262" s="93">
        <f>'Input_1 (2017)'!EH162</f>
        <v>1.2826591199999999E-7</v>
      </c>
      <c r="EI262" s="93">
        <f>'Input_1 (2017)'!EI162</f>
        <v>5.0651623199999997E-10</v>
      </c>
      <c r="EJ262" s="93">
        <f>'Input_1 (2017)'!EJ162</f>
        <v>0</v>
      </c>
      <c r="EK262" s="93">
        <f>'Input_1 (2017)'!EK162</f>
        <v>0</v>
      </c>
      <c r="EL262" s="93">
        <f>'Input_1 (2017)'!EL162</f>
        <v>0</v>
      </c>
      <c r="EM262" s="93">
        <f>'Input_1 (2017)'!EM162</f>
        <v>0</v>
      </c>
      <c r="EN262" s="93">
        <f>'Input_1 (2017)'!EN162</f>
        <v>0</v>
      </c>
      <c r="EO262" s="93">
        <f>'Input_1 (2017)'!EO162</f>
        <v>0</v>
      </c>
      <c r="EP262" s="93">
        <f>'Input_1 (2017)'!EP162</f>
        <v>0</v>
      </c>
      <c r="EQ262" s="94">
        <v>0</v>
      </c>
      <c r="ER262" s="77" t="s">
        <v>33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'Input_1 (2017)'!C163</f>
        <v>0</v>
      </c>
      <c r="D263" s="93">
        <f>'Input_1 (2017)'!D163</f>
        <v>0</v>
      </c>
      <c r="E263" s="93">
        <f>'Input_1 (2017)'!E163</f>
        <v>0</v>
      </c>
      <c r="F263" s="93">
        <f>'Input_1 (2017)'!F163</f>
        <v>0</v>
      </c>
      <c r="G263" s="93">
        <f>'Input_1 (2017)'!G163</f>
        <v>0</v>
      </c>
      <c r="H263" s="93">
        <f>'Input_1 (2017)'!H163</f>
        <v>0</v>
      </c>
      <c r="I263" s="93">
        <f>'Input_1 (2017)'!I163</f>
        <v>0</v>
      </c>
      <c r="J263" s="93">
        <f>'Input_1 (2017)'!J163</f>
        <v>0</v>
      </c>
      <c r="K263" s="93">
        <f>'Input_1 (2017)'!K163</f>
        <v>0</v>
      </c>
      <c r="L263" s="93">
        <f>'Input_1 (2017)'!L163</f>
        <v>0</v>
      </c>
      <c r="M263" s="93">
        <f>'Input_1 (2017)'!M163</f>
        <v>0</v>
      </c>
      <c r="N263" s="93">
        <f>'Input_1 (2017)'!N163</f>
        <v>0</v>
      </c>
      <c r="O263" s="93">
        <f>'Input_1 (2017)'!O163</f>
        <v>0</v>
      </c>
      <c r="P263" s="93">
        <f>'Input_1 (2017)'!P163</f>
        <v>0</v>
      </c>
      <c r="Q263" s="93">
        <f>'Input_1 (2017)'!Q163</f>
        <v>0</v>
      </c>
      <c r="R263" s="93">
        <f>'Input_1 (2017)'!R163</f>
        <v>0</v>
      </c>
      <c r="S263" s="93">
        <f>'Input_1 (2017)'!S163</f>
        <v>0</v>
      </c>
      <c r="T263" s="93">
        <f>'Input_1 (2017)'!T163</f>
        <v>0</v>
      </c>
      <c r="U263" s="93">
        <f>'Input_1 (2017)'!U163</f>
        <v>0</v>
      </c>
      <c r="V263" s="93">
        <f>'Input_1 (2017)'!V163</f>
        <v>0</v>
      </c>
      <c r="W263" s="93">
        <f>'Input_1 (2017)'!W163</f>
        <v>0</v>
      </c>
      <c r="X263" s="93">
        <f>'Input_1 (2017)'!X163</f>
        <v>0</v>
      </c>
      <c r="Y263" s="93">
        <f>'Input_1 (2017)'!Y163</f>
        <v>0</v>
      </c>
      <c r="Z263" s="93">
        <f>'Input_1 (2017)'!Z163</f>
        <v>0</v>
      </c>
      <c r="AA263" s="93">
        <f>'Input_1 (2017)'!AA163</f>
        <v>0</v>
      </c>
      <c r="AB263" s="93">
        <f>'Input_1 (2017)'!AB163</f>
        <v>0</v>
      </c>
      <c r="AC263" s="93">
        <f>'Input_1 (2017)'!AC163</f>
        <v>0</v>
      </c>
      <c r="AD263" s="93">
        <f>'Input_1 (2017)'!AD163</f>
        <v>0</v>
      </c>
      <c r="AE263" s="93">
        <f>'Input_1 (2017)'!AE163</f>
        <v>0</v>
      </c>
      <c r="AF263" s="93">
        <f>'Input_1 (2017)'!AF163</f>
        <v>0</v>
      </c>
      <c r="AG263" s="93">
        <f>'Input_1 (2017)'!AG163</f>
        <v>0</v>
      </c>
      <c r="AH263" s="93">
        <f>'Input_1 (2017)'!AH163</f>
        <v>0</v>
      </c>
      <c r="AI263" s="93">
        <f>'Input_1 (2017)'!AI163</f>
        <v>0</v>
      </c>
      <c r="AJ263" s="93">
        <f>'Input_1 (2017)'!AJ163</f>
        <v>0</v>
      </c>
      <c r="AK263" s="93">
        <f>'Input_1 (2017)'!AK163</f>
        <v>0</v>
      </c>
      <c r="AL263" s="93">
        <f>'Input_1 (2017)'!AL163</f>
        <v>0</v>
      </c>
      <c r="AM263" s="93">
        <f>'Input_1 (2017)'!AM163</f>
        <v>0</v>
      </c>
      <c r="AN263" s="93">
        <f>'Input_1 (2017)'!AN163</f>
        <v>0</v>
      </c>
      <c r="AO263" s="93">
        <f>'Input_1 (2017)'!AO163</f>
        <v>0</v>
      </c>
      <c r="AP263" s="93">
        <f>'Input_1 (2017)'!AP163</f>
        <v>0</v>
      </c>
      <c r="AQ263" s="93">
        <f>'Input_1 (2017)'!AQ163</f>
        <v>0</v>
      </c>
      <c r="AR263" s="93">
        <f>'Input_1 (2017)'!AR163</f>
        <v>0</v>
      </c>
      <c r="AS263" s="93">
        <f>'Input_1 (2017)'!AS163</f>
        <v>0</v>
      </c>
      <c r="AT263" s="93">
        <f>'Input_1 (2017)'!AT163</f>
        <v>0</v>
      </c>
      <c r="AU263" s="93">
        <f>'Input_1 (2017)'!AU163</f>
        <v>0</v>
      </c>
      <c r="AV263" s="93">
        <f>'Input_1 (2017)'!AV163</f>
        <v>0</v>
      </c>
      <c r="AW263" s="93">
        <f>'Input_1 (2017)'!AW163</f>
        <v>0</v>
      </c>
      <c r="AX263" s="93">
        <f>'Input_1 (2017)'!AX163</f>
        <v>0</v>
      </c>
      <c r="AY263" s="93">
        <f>'Input_1 (2017)'!AY163</f>
        <v>0</v>
      </c>
      <c r="AZ263" s="93">
        <f>'Input_1 (2017)'!AZ163</f>
        <v>0</v>
      </c>
      <c r="BA263" s="93">
        <f>'Input_1 (2017)'!BA163</f>
        <v>0</v>
      </c>
      <c r="BB263" s="93">
        <f>'Input_1 (2017)'!BB163</f>
        <v>0</v>
      </c>
      <c r="BC263" s="93">
        <f>'Input_1 (2017)'!BC163</f>
        <v>0</v>
      </c>
      <c r="BD263" s="93">
        <f>'Input_1 (2017)'!BD163</f>
        <v>0</v>
      </c>
      <c r="BE263" s="93">
        <f>'Input_1 (2017)'!BE163</f>
        <v>0</v>
      </c>
      <c r="BF263" s="93">
        <f>'Input_1 (2017)'!BF163</f>
        <v>0</v>
      </c>
      <c r="BG263" s="93">
        <f>'Input_1 (2017)'!BG163</f>
        <v>0</v>
      </c>
      <c r="BH263" s="93">
        <f>'Input_1 (2017)'!BH163</f>
        <v>0</v>
      </c>
      <c r="BI263" s="93">
        <f>'Input_1 (2017)'!BI163</f>
        <v>0</v>
      </c>
      <c r="BJ263" s="93">
        <f>'Input_1 (2017)'!BJ163</f>
        <v>0</v>
      </c>
      <c r="BK263" s="93">
        <f>'Input_1 (2017)'!BK163</f>
        <v>0</v>
      </c>
      <c r="BL263" s="93">
        <f>'Input_1 (2017)'!BL163</f>
        <v>0</v>
      </c>
      <c r="BM263" s="93">
        <f>'Input_1 (2017)'!BM163</f>
        <v>0</v>
      </c>
      <c r="BN263" s="93">
        <f>'Input_1 (2017)'!BN163</f>
        <v>0</v>
      </c>
      <c r="BO263" s="93">
        <f>'Input_1 (2017)'!BO163</f>
        <v>0</v>
      </c>
      <c r="BP263" s="93">
        <f>'Input_1 (2017)'!BP163</f>
        <v>0</v>
      </c>
      <c r="BQ263" s="93">
        <f>'Input_1 (2017)'!BQ163</f>
        <v>0</v>
      </c>
      <c r="BR263" s="93">
        <f>'Input_1 (2017)'!BR163</f>
        <v>0</v>
      </c>
      <c r="BS263" s="93">
        <f>'Input_1 (2017)'!BS163</f>
        <v>0</v>
      </c>
      <c r="BT263" s="93">
        <f>'Input_1 (2017)'!BT163</f>
        <v>0</v>
      </c>
      <c r="BU263" s="93">
        <f>'Input_1 (2017)'!BU163</f>
        <v>0</v>
      </c>
      <c r="BV263" s="93">
        <f>'Input_1 (2017)'!BV163</f>
        <v>0</v>
      </c>
      <c r="BW263" s="93">
        <f>'Input_1 (2017)'!BW163</f>
        <v>0</v>
      </c>
      <c r="BX263" s="93">
        <f>'Input_1 (2017)'!BX163</f>
        <v>0</v>
      </c>
      <c r="BY263" s="93">
        <f>'Input_1 (2017)'!BY163</f>
        <v>0</v>
      </c>
      <c r="BZ263" s="93">
        <f>'Input_1 (2017)'!BZ163</f>
        <v>0</v>
      </c>
      <c r="CA263" s="93">
        <f>'Input_1 (2017)'!CA163</f>
        <v>0</v>
      </c>
      <c r="CB263" s="93">
        <f>'Input_1 (2017)'!CB163</f>
        <v>0</v>
      </c>
      <c r="CC263" s="93">
        <f>'Input_1 (2017)'!CC163</f>
        <v>0</v>
      </c>
      <c r="CD263" s="93">
        <f>'Input_1 (2017)'!CD163</f>
        <v>0</v>
      </c>
      <c r="CE263" s="93">
        <f>'Input_1 (2017)'!CE163</f>
        <v>0</v>
      </c>
      <c r="CF263" s="93">
        <f>'Input_1 (2017)'!CF163</f>
        <v>0</v>
      </c>
      <c r="CG263" s="93">
        <f>'Input_1 (2017)'!CG163</f>
        <v>0</v>
      </c>
      <c r="CH263" s="93">
        <f>'Input_1 (2017)'!CH163</f>
        <v>0</v>
      </c>
      <c r="CI263" s="93">
        <f>'Input_1 (2017)'!CI163</f>
        <v>0</v>
      </c>
      <c r="CJ263" s="93">
        <f>'Input_1 (2017)'!CJ163</f>
        <v>0</v>
      </c>
      <c r="CK263" s="93">
        <f>'Input_1 (2017)'!CK163</f>
        <v>0</v>
      </c>
      <c r="CL263" s="93">
        <f>'Input_1 (2017)'!CL163</f>
        <v>0</v>
      </c>
      <c r="CM263" s="93">
        <f>'Input_1 (2017)'!CM163</f>
        <v>0</v>
      </c>
      <c r="CN263" s="93">
        <f>'Input_1 (2017)'!CN163</f>
        <v>0</v>
      </c>
      <c r="CO263" s="93">
        <f>'Input_1 (2017)'!CO163</f>
        <v>0</v>
      </c>
      <c r="CP263" s="93">
        <f>'Input_1 (2017)'!CP163</f>
        <v>0</v>
      </c>
      <c r="CQ263" s="93">
        <f>'Input_1 (2017)'!CQ163</f>
        <v>0</v>
      </c>
      <c r="CR263" s="93">
        <f>'Input_1 (2017)'!CR163</f>
        <v>0</v>
      </c>
      <c r="CS263" s="93">
        <f>'Input_1 (2017)'!CS163</f>
        <v>0</v>
      </c>
      <c r="CT263" s="93">
        <f>'Input_1 (2017)'!CT163</f>
        <v>0</v>
      </c>
      <c r="CU263" s="93">
        <f>'Input_1 (2017)'!CU163</f>
        <v>0</v>
      </c>
      <c r="CV263" s="93">
        <f>'Input_1 (2017)'!CV163</f>
        <v>0</v>
      </c>
      <c r="CW263" s="93">
        <f>'Input_1 (2017)'!CW163</f>
        <v>0</v>
      </c>
      <c r="CX263" s="93">
        <f>'Input_1 (2017)'!CX163</f>
        <v>0</v>
      </c>
      <c r="CY263" s="93">
        <f>'Input_1 (2017)'!CY163</f>
        <v>0</v>
      </c>
      <c r="CZ263" s="93">
        <f>'Input_1 (2017)'!CZ163</f>
        <v>0</v>
      </c>
      <c r="DA263" s="93">
        <f>'Input_1 (2017)'!DA163</f>
        <v>0</v>
      </c>
      <c r="DB263" s="93">
        <f>'Input_1 (2017)'!DB163</f>
        <v>0</v>
      </c>
      <c r="DC263" s="93">
        <f>'Input_1 (2017)'!DC163</f>
        <v>0</v>
      </c>
      <c r="DD263" s="93">
        <f>'Input_1 (2017)'!DD163</f>
        <v>0</v>
      </c>
      <c r="DE263" s="93">
        <f>'Input_1 (2017)'!DE163</f>
        <v>0</v>
      </c>
      <c r="DF263" s="93">
        <f>'Input_1 (2017)'!DF163</f>
        <v>0</v>
      </c>
      <c r="DG263" s="93">
        <f>'Input_1 (2017)'!DG163</f>
        <v>0</v>
      </c>
      <c r="DH263" s="93">
        <f>'Input_1 (2017)'!DH163</f>
        <v>0</v>
      </c>
      <c r="DI263" s="93">
        <f>'Input_1 (2017)'!DI163</f>
        <v>0</v>
      </c>
      <c r="DJ263" s="93">
        <f>'Input_1 (2017)'!DJ163</f>
        <v>0</v>
      </c>
      <c r="DK263" s="93">
        <f>'Input_1 (2017)'!DK163</f>
        <v>0</v>
      </c>
      <c r="DL263" s="93">
        <f>'Input_1 (2017)'!DL163</f>
        <v>0</v>
      </c>
      <c r="DM263" s="93">
        <f>'Input_1 (2017)'!DM163</f>
        <v>0</v>
      </c>
      <c r="DN263" s="93">
        <f>'Input_1 (2017)'!DN163</f>
        <v>0</v>
      </c>
      <c r="DO263" s="93">
        <f>'Input_1 (2017)'!DO163</f>
        <v>0</v>
      </c>
      <c r="DP263" s="93">
        <f>'Input_1 (2017)'!DP163</f>
        <v>0</v>
      </c>
      <c r="DQ263" s="93">
        <f>'Input_1 (2017)'!DQ163</f>
        <v>0</v>
      </c>
      <c r="DR263" s="93">
        <f>'Input_1 (2017)'!DR163</f>
        <v>0</v>
      </c>
      <c r="DS263" s="93">
        <f>'Input_1 (2017)'!DS163</f>
        <v>0</v>
      </c>
      <c r="DT263" s="93">
        <f>'Input_1 (2017)'!DT163</f>
        <v>0</v>
      </c>
      <c r="DU263" s="93">
        <f>'Input_1 (2017)'!DU163</f>
        <v>0</v>
      </c>
      <c r="DV263" s="93">
        <f>'Input_1 (2017)'!DV163</f>
        <v>0</v>
      </c>
      <c r="DW263" s="93">
        <f>'Input_1 (2017)'!DW163</f>
        <v>0</v>
      </c>
      <c r="DX263" s="93">
        <f>'Input_1 (2017)'!DX163</f>
        <v>0</v>
      </c>
      <c r="DY263" s="93">
        <f>'Input_1 (2017)'!DY163</f>
        <v>0</v>
      </c>
      <c r="DZ263" s="93">
        <f>'Input_1 (2017)'!DZ163</f>
        <v>0</v>
      </c>
      <c r="EA263" s="93">
        <f>'Input_1 (2017)'!EA163</f>
        <v>0</v>
      </c>
      <c r="EB263" s="93">
        <f>'Input_1 (2017)'!EB163</f>
        <v>0</v>
      </c>
      <c r="EC263" s="93">
        <f>'Input_1 (2017)'!EC163</f>
        <v>0</v>
      </c>
      <c r="ED263" s="93">
        <f>'Input_1 (2017)'!ED163</f>
        <v>0</v>
      </c>
      <c r="EE263" s="93">
        <f>'Input_1 (2017)'!EE163</f>
        <v>0</v>
      </c>
      <c r="EF263" s="93">
        <f>'Input_1 (2017)'!EF163</f>
        <v>0</v>
      </c>
      <c r="EG263" s="93">
        <f>'Input_1 (2017)'!EG163</f>
        <v>0</v>
      </c>
      <c r="EH263" s="93">
        <f>'Input_1 (2017)'!EH163</f>
        <v>0</v>
      </c>
      <c r="EI263" s="93">
        <f>'Input_1 (2017)'!EI163</f>
        <v>0</v>
      </c>
      <c r="EJ263" s="93">
        <f>'Input_1 (2017)'!EJ163</f>
        <v>0</v>
      </c>
      <c r="EK263" s="93">
        <f>'Input_1 (2017)'!EK163</f>
        <v>0</v>
      </c>
      <c r="EL263" s="93">
        <f>'Input_1 (2017)'!EL163</f>
        <v>0</v>
      </c>
      <c r="EM263" s="93">
        <f>'Input_1 (2017)'!EM163</f>
        <v>0</v>
      </c>
      <c r="EN263" s="93">
        <f>'Input_1 (2017)'!EN163</f>
        <v>0</v>
      </c>
      <c r="EO263" s="93">
        <f>'Input_1 (2017)'!EO163</f>
        <v>0</v>
      </c>
      <c r="EP263" s="93">
        <f>'Input_1 (2017)'!EP163</f>
        <v>0</v>
      </c>
      <c r="EQ263" s="94">
        <v>0</v>
      </c>
      <c r="ER263" s="77" t="s">
        <v>34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'Input_1 (2017)'!C164</f>
        <v>0</v>
      </c>
      <c r="D264" s="93">
        <f>'Input_1 (2017)'!D164</f>
        <v>0</v>
      </c>
      <c r="E264" s="93">
        <f>'Input_1 (2017)'!E164</f>
        <v>0</v>
      </c>
      <c r="F264" s="93">
        <f>'Input_1 (2017)'!F164</f>
        <v>0</v>
      </c>
      <c r="G264" s="93">
        <f>'Input_1 (2017)'!G164</f>
        <v>0</v>
      </c>
      <c r="H264" s="93">
        <f>'Input_1 (2017)'!H164</f>
        <v>0</v>
      </c>
      <c r="I264" s="93">
        <f>'Input_1 (2017)'!I164</f>
        <v>0</v>
      </c>
      <c r="J264" s="93">
        <f>'Input_1 (2017)'!J164</f>
        <v>0</v>
      </c>
      <c r="K264" s="93">
        <f>'Input_1 (2017)'!K164</f>
        <v>0</v>
      </c>
      <c r="L264" s="93">
        <f>'Input_1 (2017)'!L164</f>
        <v>0</v>
      </c>
      <c r="M264" s="93">
        <f>'Input_1 (2017)'!M164</f>
        <v>0</v>
      </c>
      <c r="N264" s="93">
        <f>'Input_1 (2017)'!N164</f>
        <v>0</v>
      </c>
      <c r="O264" s="93">
        <f>'Input_1 (2017)'!O164</f>
        <v>0</v>
      </c>
      <c r="P264" s="93">
        <f>'Input_1 (2017)'!P164</f>
        <v>0</v>
      </c>
      <c r="Q264" s="93">
        <f>'Input_1 (2017)'!Q164</f>
        <v>0</v>
      </c>
      <c r="R264" s="93">
        <f>'Input_1 (2017)'!R164</f>
        <v>0</v>
      </c>
      <c r="S264" s="93">
        <f>'Input_1 (2017)'!S164</f>
        <v>0</v>
      </c>
      <c r="T264" s="93">
        <f>'Input_1 (2017)'!T164</f>
        <v>0</v>
      </c>
      <c r="U264" s="93">
        <f>'Input_1 (2017)'!U164</f>
        <v>0</v>
      </c>
      <c r="V264" s="93">
        <f>'Input_1 (2017)'!V164</f>
        <v>0</v>
      </c>
      <c r="W264" s="93">
        <f>'Input_1 (2017)'!W164</f>
        <v>0</v>
      </c>
      <c r="X264" s="93">
        <f>'Input_1 (2017)'!X164</f>
        <v>0</v>
      </c>
      <c r="Y264" s="93">
        <f>'Input_1 (2017)'!Y164</f>
        <v>0</v>
      </c>
      <c r="Z264" s="93">
        <f>'Input_1 (2017)'!Z164</f>
        <v>0</v>
      </c>
      <c r="AA264" s="93">
        <f>'Input_1 (2017)'!AA164</f>
        <v>0</v>
      </c>
      <c r="AB264" s="93">
        <f>'Input_1 (2017)'!AB164</f>
        <v>0</v>
      </c>
      <c r="AC264" s="93">
        <f>'Input_1 (2017)'!AC164</f>
        <v>0</v>
      </c>
      <c r="AD264" s="93">
        <f>'Input_1 (2017)'!AD164</f>
        <v>0</v>
      </c>
      <c r="AE264" s="93">
        <f>'Input_1 (2017)'!AE164</f>
        <v>0</v>
      </c>
      <c r="AF264" s="93">
        <f>'Input_1 (2017)'!AF164</f>
        <v>0</v>
      </c>
      <c r="AG264" s="93">
        <f>'Input_1 (2017)'!AG164</f>
        <v>0</v>
      </c>
      <c r="AH264" s="93">
        <f>'Input_1 (2017)'!AH164</f>
        <v>0</v>
      </c>
      <c r="AI264" s="93">
        <f>'Input_1 (2017)'!AI164</f>
        <v>0</v>
      </c>
      <c r="AJ264" s="93">
        <f>'Input_1 (2017)'!AJ164</f>
        <v>0</v>
      </c>
      <c r="AK264" s="93">
        <f>'Input_1 (2017)'!AK164</f>
        <v>0</v>
      </c>
      <c r="AL264" s="93">
        <f>'Input_1 (2017)'!AL164</f>
        <v>0</v>
      </c>
      <c r="AM264" s="93">
        <f>'Input_1 (2017)'!AM164</f>
        <v>0</v>
      </c>
      <c r="AN264" s="93">
        <f>'Input_1 (2017)'!AN164</f>
        <v>0</v>
      </c>
      <c r="AO264" s="93">
        <f>'Input_1 (2017)'!AO164</f>
        <v>0</v>
      </c>
      <c r="AP264" s="93">
        <f>'Input_1 (2017)'!AP164</f>
        <v>0</v>
      </c>
      <c r="AQ264" s="93">
        <f>'Input_1 (2017)'!AQ164</f>
        <v>0</v>
      </c>
      <c r="AR264" s="93">
        <f>'Input_1 (2017)'!AR164</f>
        <v>0</v>
      </c>
      <c r="AS264" s="93">
        <f>'Input_1 (2017)'!AS164</f>
        <v>0</v>
      </c>
      <c r="AT264" s="93">
        <f>'Input_1 (2017)'!AT164</f>
        <v>0</v>
      </c>
      <c r="AU264" s="93">
        <f>'Input_1 (2017)'!AU164</f>
        <v>0</v>
      </c>
      <c r="AV264" s="93">
        <f>'Input_1 (2017)'!AV164</f>
        <v>0</v>
      </c>
      <c r="AW264" s="93">
        <f>'Input_1 (2017)'!AW164</f>
        <v>0</v>
      </c>
      <c r="AX264" s="93">
        <f>'Input_1 (2017)'!AX164</f>
        <v>0</v>
      </c>
      <c r="AY264" s="93">
        <f>'Input_1 (2017)'!AY164</f>
        <v>0</v>
      </c>
      <c r="AZ264" s="93">
        <f>'Input_1 (2017)'!AZ164</f>
        <v>0</v>
      </c>
      <c r="BA264" s="93">
        <f>'Input_1 (2017)'!BA164</f>
        <v>0</v>
      </c>
      <c r="BB264" s="93">
        <f>'Input_1 (2017)'!BB164</f>
        <v>0</v>
      </c>
      <c r="BC264" s="93">
        <f>'Input_1 (2017)'!BC164</f>
        <v>0</v>
      </c>
      <c r="BD264" s="93">
        <f>'Input_1 (2017)'!BD164</f>
        <v>0</v>
      </c>
      <c r="BE264" s="93">
        <f>'Input_1 (2017)'!BE164</f>
        <v>0</v>
      </c>
      <c r="BF264" s="93">
        <f>'Input_1 (2017)'!BF164</f>
        <v>0</v>
      </c>
      <c r="BG264" s="93">
        <f>'Input_1 (2017)'!BG164</f>
        <v>0</v>
      </c>
      <c r="BH264" s="93">
        <f>'Input_1 (2017)'!BH164</f>
        <v>0</v>
      </c>
      <c r="BI264" s="93">
        <f>'Input_1 (2017)'!BI164</f>
        <v>0</v>
      </c>
      <c r="BJ264" s="93">
        <f>'Input_1 (2017)'!BJ164</f>
        <v>0</v>
      </c>
      <c r="BK264" s="93">
        <f>'Input_1 (2017)'!BK164</f>
        <v>0</v>
      </c>
      <c r="BL264" s="93">
        <f>'Input_1 (2017)'!BL164</f>
        <v>0</v>
      </c>
      <c r="BM264" s="93">
        <f>'Input_1 (2017)'!BM164</f>
        <v>0</v>
      </c>
      <c r="BN264" s="93">
        <f>'Input_1 (2017)'!BN164</f>
        <v>0</v>
      </c>
      <c r="BO264" s="93">
        <f>'Input_1 (2017)'!BO164</f>
        <v>0</v>
      </c>
      <c r="BP264" s="93">
        <f>'Input_1 (2017)'!BP164</f>
        <v>0</v>
      </c>
      <c r="BQ264" s="93">
        <f>'Input_1 (2017)'!BQ164</f>
        <v>0</v>
      </c>
      <c r="BR264" s="93">
        <f>'Input_1 (2017)'!BR164</f>
        <v>0</v>
      </c>
      <c r="BS264" s="93">
        <f>'Input_1 (2017)'!BS164</f>
        <v>0</v>
      </c>
      <c r="BT264" s="93">
        <f>'Input_1 (2017)'!BT164</f>
        <v>0</v>
      </c>
      <c r="BU264" s="93">
        <f>'Input_1 (2017)'!BU164</f>
        <v>0</v>
      </c>
      <c r="BV264" s="93">
        <f>'Input_1 (2017)'!BV164</f>
        <v>0</v>
      </c>
      <c r="BW264" s="93">
        <f>'Input_1 (2017)'!BW164</f>
        <v>0</v>
      </c>
      <c r="BX264" s="93">
        <f>'Input_1 (2017)'!BX164</f>
        <v>0</v>
      </c>
      <c r="BY264" s="93">
        <f>'Input_1 (2017)'!BY164</f>
        <v>0</v>
      </c>
      <c r="BZ264" s="93">
        <f>'Input_1 (2017)'!BZ164</f>
        <v>0</v>
      </c>
      <c r="CA264" s="93">
        <f>'Input_1 (2017)'!CA164</f>
        <v>0</v>
      </c>
      <c r="CB264" s="93">
        <f>'Input_1 (2017)'!CB164</f>
        <v>0</v>
      </c>
      <c r="CC264" s="93">
        <f>'Input_1 (2017)'!CC164</f>
        <v>0</v>
      </c>
      <c r="CD264" s="93">
        <f>'Input_1 (2017)'!CD164</f>
        <v>0</v>
      </c>
      <c r="CE264" s="93">
        <f>'Input_1 (2017)'!CE164</f>
        <v>0</v>
      </c>
      <c r="CF264" s="93">
        <f>'Input_1 (2017)'!CF164</f>
        <v>0</v>
      </c>
      <c r="CG264" s="93">
        <f>'Input_1 (2017)'!CG164</f>
        <v>0</v>
      </c>
      <c r="CH264" s="93">
        <f>'Input_1 (2017)'!CH164</f>
        <v>0</v>
      </c>
      <c r="CI264" s="93">
        <f>'Input_1 (2017)'!CI164</f>
        <v>0</v>
      </c>
      <c r="CJ264" s="93">
        <f>'Input_1 (2017)'!CJ164</f>
        <v>0</v>
      </c>
      <c r="CK264" s="93">
        <f>'Input_1 (2017)'!CK164</f>
        <v>0</v>
      </c>
      <c r="CL264" s="93">
        <f>'Input_1 (2017)'!CL164</f>
        <v>0</v>
      </c>
      <c r="CM264" s="93">
        <f>'Input_1 (2017)'!CM164</f>
        <v>0</v>
      </c>
      <c r="CN264" s="93">
        <f>'Input_1 (2017)'!CN164</f>
        <v>0</v>
      </c>
      <c r="CO264" s="93">
        <f>'Input_1 (2017)'!CO164</f>
        <v>0</v>
      </c>
      <c r="CP264" s="93">
        <f>'Input_1 (2017)'!CP164</f>
        <v>0</v>
      </c>
      <c r="CQ264" s="93">
        <f>'Input_1 (2017)'!CQ164</f>
        <v>0</v>
      </c>
      <c r="CR264" s="93">
        <f>'Input_1 (2017)'!CR164</f>
        <v>0</v>
      </c>
      <c r="CS264" s="93">
        <f>'Input_1 (2017)'!CS164</f>
        <v>0</v>
      </c>
      <c r="CT264" s="93">
        <f>'Input_1 (2017)'!CT164</f>
        <v>0</v>
      </c>
      <c r="CU264" s="93">
        <f>'Input_1 (2017)'!CU164</f>
        <v>0</v>
      </c>
      <c r="CV264" s="93">
        <f>'Input_1 (2017)'!CV164</f>
        <v>0</v>
      </c>
      <c r="CW264" s="93">
        <f>'Input_1 (2017)'!CW164</f>
        <v>0</v>
      </c>
      <c r="CX264" s="93">
        <f>'Input_1 (2017)'!CX164</f>
        <v>0</v>
      </c>
      <c r="CY264" s="93">
        <f>'Input_1 (2017)'!CY164</f>
        <v>0</v>
      </c>
      <c r="CZ264" s="93">
        <f>'Input_1 (2017)'!CZ164</f>
        <v>0</v>
      </c>
      <c r="DA264" s="93">
        <f>'Input_1 (2017)'!DA164</f>
        <v>0</v>
      </c>
      <c r="DB264" s="93">
        <f>'Input_1 (2017)'!DB164</f>
        <v>0</v>
      </c>
      <c r="DC264" s="93">
        <f>'Input_1 (2017)'!DC164</f>
        <v>0</v>
      </c>
      <c r="DD264" s="93">
        <f>'Input_1 (2017)'!DD164</f>
        <v>0</v>
      </c>
      <c r="DE264" s="93">
        <f>'Input_1 (2017)'!DE164</f>
        <v>0</v>
      </c>
      <c r="DF264" s="93">
        <f>'Input_1 (2017)'!DF164</f>
        <v>0</v>
      </c>
      <c r="DG264" s="93">
        <f>'Input_1 (2017)'!DG164</f>
        <v>0</v>
      </c>
      <c r="DH264" s="93">
        <f>'Input_1 (2017)'!DH164</f>
        <v>0</v>
      </c>
      <c r="DI264" s="93">
        <f>'Input_1 (2017)'!DI164</f>
        <v>0</v>
      </c>
      <c r="DJ264" s="93">
        <f>'Input_1 (2017)'!DJ164</f>
        <v>0</v>
      </c>
      <c r="DK264" s="93">
        <f>'Input_1 (2017)'!DK164</f>
        <v>0</v>
      </c>
      <c r="DL264" s="93">
        <f>'Input_1 (2017)'!DL164</f>
        <v>0</v>
      </c>
      <c r="DM264" s="93">
        <f>'Input_1 (2017)'!DM164</f>
        <v>0</v>
      </c>
      <c r="DN264" s="93">
        <f>'Input_1 (2017)'!DN164</f>
        <v>0</v>
      </c>
      <c r="DO264" s="93">
        <f>'Input_1 (2017)'!DO164</f>
        <v>0</v>
      </c>
      <c r="DP264" s="93">
        <f>'Input_1 (2017)'!DP164</f>
        <v>0</v>
      </c>
      <c r="DQ264" s="93">
        <f>'Input_1 (2017)'!DQ164</f>
        <v>0</v>
      </c>
      <c r="DR264" s="93">
        <f>'Input_1 (2017)'!DR164</f>
        <v>0</v>
      </c>
      <c r="DS264" s="93">
        <f>'Input_1 (2017)'!DS164</f>
        <v>0</v>
      </c>
      <c r="DT264" s="93">
        <f>'Input_1 (2017)'!DT164</f>
        <v>0</v>
      </c>
      <c r="DU264" s="93">
        <f>'Input_1 (2017)'!DU164</f>
        <v>0</v>
      </c>
      <c r="DV264" s="93">
        <f>'Input_1 (2017)'!DV164</f>
        <v>0</v>
      </c>
      <c r="DW264" s="93">
        <f>'Input_1 (2017)'!DW164</f>
        <v>0</v>
      </c>
      <c r="DX264" s="93">
        <f>'Input_1 (2017)'!DX164</f>
        <v>0</v>
      </c>
      <c r="DY264" s="93">
        <f>'Input_1 (2017)'!DY164</f>
        <v>0</v>
      </c>
      <c r="DZ264" s="93">
        <f>'Input_1 (2017)'!DZ164</f>
        <v>0</v>
      </c>
      <c r="EA264" s="93">
        <f>'Input_1 (2017)'!EA164</f>
        <v>0</v>
      </c>
      <c r="EB264" s="93">
        <f>'Input_1 (2017)'!EB164</f>
        <v>0</v>
      </c>
      <c r="EC264" s="93">
        <f>'Input_1 (2017)'!EC164</f>
        <v>0</v>
      </c>
      <c r="ED264" s="93">
        <f>'Input_1 (2017)'!ED164</f>
        <v>0</v>
      </c>
      <c r="EE264" s="93">
        <f>'Input_1 (2017)'!EE164</f>
        <v>0</v>
      </c>
      <c r="EF264" s="93">
        <f>'Input_1 (2017)'!EF164</f>
        <v>0</v>
      </c>
      <c r="EG264" s="93">
        <f>'Input_1 (2017)'!EG164</f>
        <v>0</v>
      </c>
      <c r="EH264" s="93">
        <f>'Input_1 (2017)'!EH164</f>
        <v>0</v>
      </c>
      <c r="EI264" s="93">
        <f>'Input_1 (2017)'!EI164</f>
        <v>0</v>
      </c>
      <c r="EJ264" s="93">
        <f>'Input_1 (2017)'!EJ164</f>
        <v>0</v>
      </c>
      <c r="EK264" s="93">
        <f>'Input_1 (2017)'!EK164</f>
        <v>0</v>
      </c>
      <c r="EL264" s="93">
        <f>'Input_1 (2017)'!EL164</f>
        <v>0</v>
      </c>
      <c r="EM264" s="93">
        <f>'Input_1 (2017)'!EM164</f>
        <v>0</v>
      </c>
      <c r="EN264" s="93">
        <f>'Input_1 (2017)'!EN164</f>
        <v>0</v>
      </c>
      <c r="EO264" s="93">
        <f>'Input_1 (2017)'!EO164</f>
        <v>0</v>
      </c>
      <c r="EP264" s="93">
        <f>'Input_1 (2017)'!EP164</f>
        <v>0</v>
      </c>
      <c r="EQ264" s="94">
        <v>0</v>
      </c>
      <c r="ER264" s="77" t="s">
        <v>35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'Input_1 (2017)'!C165</f>
        <v>0</v>
      </c>
      <c r="D265" s="93">
        <f>'Input_1 (2017)'!D165</f>
        <v>0</v>
      </c>
      <c r="E265" s="93">
        <f>'Input_1 (2017)'!E165</f>
        <v>0</v>
      </c>
      <c r="F265" s="93">
        <f>'Input_1 (2017)'!F165</f>
        <v>0</v>
      </c>
      <c r="G265" s="93">
        <f>'Input_1 (2017)'!G165</f>
        <v>0</v>
      </c>
      <c r="H265" s="93">
        <f>'Input_1 (2017)'!H165</f>
        <v>0</v>
      </c>
      <c r="I265" s="93">
        <f>'Input_1 (2017)'!I165</f>
        <v>0</v>
      </c>
      <c r="J265" s="93">
        <f>'Input_1 (2017)'!J165</f>
        <v>0</v>
      </c>
      <c r="K265" s="93">
        <f>'Input_1 (2017)'!K165</f>
        <v>0</v>
      </c>
      <c r="L265" s="93">
        <f>'Input_1 (2017)'!L165</f>
        <v>0</v>
      </c>
      <c r="M265" s="93">
        <f>'Input_1 (2017)'!M165</f>
        <v>0</v>
      </c>
      <c r="N265" s="93">
        <f>'Input_1 (2017)'!N165</f>
        <v>0</v>
      </c>
      <c r="O265" s="93">
        <f>'Input_1 (2017)'!O165</f>
        <v>0</v>
      </c>
      <c r="P265" s="93">
        <f>'Input_1 (2017)'!P165</f>
        <v>0</v>
      </c>
      <c r="Q265" s="93">
        <f>'Input_1 (2017)'!Q165</f>
        <v>0</v>
      </c>
      <c r="R265" s="93">
        <f>'Input_1 (2017)'!R165</f>
        <v>0</v>
      </c>
      <c r="S265" s="93">
        <f>'Input_1 (2017)'!S165</f>
        <v>0</v>
      </c>
      <c r="T265" s="93">
        <f>'Input_1 (2017)'!T165</f>
        <v>0</v>
      </c>
      <c r="U265" s="93">
        <f>'Input_1 (2017)'!U165</f>
        <v>0</v>
      </c>
      <c r="V265" s="93">
        <f>'Input_1 (2017)'!V165</f>
        <v>0</v>
      </c>
      <c r="W265" s="93">
        <f>'Input_1 (2017)'!W165</f>
        <v>0</v>
      </c>
      <c r="X265" s="93">
        <f>'Input_1 (2017)'!X165</f>
        <v>0</v>
      </c>
      <c r="Y265" s="93">
        <f>'Input_1 (2017)'!Y165</f>
        <v>0</v>
      </c>
      <c r="Z265" s="93">
        <f>'Input_1 (2017)'!Z165</f>
        <v>0</v>
      </c>
      <c r="AA265" s="93">
        <f>'Input_1 (2017)'!AA165</f>
        <v>0</v>
      </c>
      <c r="AB265" s="93">
        <f>'Input_1 (2017)'!AB165</f>
        <v>0</v>
      </c>
      <c r="AC265" s="93">
        <f>'Input_1 (2017)'!AC165</f>
        <v>0</v>
      </c>
      <c r="AD265" s="93">
        <f>'Input_1 (2017)'!AD165</f>
        <v>0</v>
      </c>
      <c r="AE265" s="93">
        <f>'Input_1 (2017)'!AE165</f>
        <v>0</v>
      </c>
      <c r="AF265" s="93">
        <f>'Input_1 (2017)'!AF165</f>
        <v>0</v>
      </c>
      <c r="AG265" s="93">
        <f>'Input_1 (2017)'!AG165</f>
        <v>0</v>
      </c>
      <c r="AH265" s="93">
        <f>'Input_1 (2017)'!AH165</f>
        <v>0</v>
      </c>
      <c r="AI265" s="93">
        <f>'Input_1 (2017)'!AI165</f>
        <v>0</v>
      </c>
      <c r="AJ265" s="93">
        <f>'Input_1 (2017)'!AJ165</f>
        <v>0</v>
      </c>
      <c r="AK265" s="93">
        <f>'Input_1 (2017)'!AK165</f>
        <v>0</v>
      </c>
      <c r="AL265" s="93">
        <f>'Input_1 (2017)'!AL165</f>
        <v>0</v>
      </c>
      <c r="AM265" s="93">
        <f>'Input_1 (2017)'!AM165</f>
        <v>0</v>
      </c>
      <c r="AN265" s="93">
        <f>'Input_1 (2017)'!AN165</f>
        <v>0</v>
      </c>
      <c r="AO265" s="93">
        <f>'Input_1 (2017)'!AO165</f>
        <v>0</v>
      </c>
      <c r="AP265" s="93">
        <f>'Input_1 (2017)'!AP165</f>
        <v>0</v>
      </c>
      <c r="AQ265" s="93">
        <f>'Input_1 (2017)'!AQ165</f>
        <v>0</v>
      </c>
      <c r="AR265" s="93">
        <f>'Input_1 (2017)'!AR165</f>
        <v>0</v>
      </c>
      <c r="AS265" s="93">
        <f>'Input_1 (2017)'!AS165</f>
        <v>0</v>
      </c>
      <c r="AT265" s="93">
        <f>'Input_1 (2017)'!AT165</f>
        <v>0</v>
      </c>
      <c r="AU265" s="93">
        <f>'Input_1 (2017)'!AU165</f>
        <v>0</v>
      </c>
      <c r="AV265" s="93">
        <f>'Input_1 (2017)'!AV165</f>
        <v>0</v>
      </c>
      <c r="AW265" s="93">
        <f>'Input_1 (2017)'!AW165</f>
        <v>0</v>
      </c>
      <c r="AX265" s="93">
        <f>'Input_1 (2017)'!AX165</f>
        <v>0</v>
      </c>
      <c r="AY265" s="93">
        <f>'Input_1 (2017)'!AY165</f>
        <v>0</v>
      </c>
      <c r="AZ265" s="93">
        <f>'Input_1 (2017)'!AZ165</f>
        <v>0</v>
      </c>
      <c r="BA265" s="93">
        <f>'Input_1 (2017)'!BA165</f>
        <v>0</v>
      </c>
      <c r="BB265" s="93">
        <f>'Input_1 (2017)'!BB165</f>
        <v>0</v>
      </c>
      <c r="BC265" s="93">
        <f>'Input_1 (2017)'!BC165</f>
        <v>0</v>
      </c>
      <c r="BD265" s="93">
        <f>'Input_1 (2017)'!BD165</f>
        <v>0</v>
      </c>
      <c r="BE265" s="93">
        <f>'Input_1 (2017)'!BE165</f>
        <v>0</v>
      </c>
      <c r="BF265" s="93">
        <f>'Input_1 (2017)'!BF165</f>
        <v>0</v>
      </c>
      <c r="BG265" s="93">
        <f>'Input_1 (2017)'!BG165</f>
        <v>0</v>
      </c>
      <c r="BH265" s="93">
        <f>'Input_1 (2017)'!BH165</f>
        <v>0</v>
      </c>
      <c r="BI265" s="93">
        <f>'Input_1 (2017)'!BI165</f>
        <v>0</v>
      </c>
      <c r="BJ265" s="93">
        <f>'Input_1 (2017)'!BJ165</f>
        <v>0</v>
      </c>
      <c r="BK265" s="93">
        <f>'Input_1 (2017)'!BK165</f>
        <v>0</v>
      </c>
      <c r="BL265" s="93">
        <f>'Input_1 (2017)'!BL165</f>
        <v>0</v>
      </c>
      <c r="BM265" s="93">
        <f>'Input_1 (2017)'!BM165</f>
        <v>0</v>
      </c>
      <c r="BN265" s="93">
        <f>'Input_1 (2017)'!BN165</f>
        <v>0</v>
      </c>
      <c r="BO265" s="93">
        <f>'Input_1 (2017)'!BO165</f>
        <v>0</v>
      </c>
      <c r="BP265" s="93">
        <f>'Input_1 (2017)'!BP165</f>
        <v>0</v>
      </c>
      <c r="BQ265" s="93">
        <f>'Input_1 (2017)'!BQ165</f>
        <v>0</v>
      </c>
      <c r="BR265" s="93">
        <f>'Input_1 (2017)'!BR165</f>
        <v>0</v>
      </c>
      <c r="BS265" s="93">
        <f>'Input_1 (2017)'!BS165</f>
        <v>0</v>
      </c>
      <c r="BT265" s="93">
        <f>'Input_1 (2017)'!BT165</f>
        <v>0</v>
      </c>
      <c r="BU265" s="93">
        <f>'Input_1 (2017)'!BU165</f>
        <v>0</v>
      </c>
      <c r="BV265" s="93">
        <f>'Input_1 (2017)'!BV165</f>
        <v>0</v>
      </c>
      <c r="BW265" s="93">
        <f>'Input_1 (2017)'!BW165</f>
        <v>0</v>
      </c>
      <c r="BX265" s="93">
        <f>'Input_1 (2017)'!BX165</f>
        <v>0</v>
      </c>
      <c r="BY265" s="93">
        <f>'Input_1 (2017)'!BY165</f>
        <v>0</v>
      </c>
      <c r="BZ265" s="93">
        <f>'Input_1 (2017)'!BZ165</f>
        <v>0</v>
      </c>
      <c r="CA265" s="93">
        <f>'Input_1 (2017)'!CA165</f>
        <v>0</v>
      </c>
      <c r="CB265" s="93">
        <f>'Input_1 (2017)'!CB165</f>
        <v>0</v>
      </c>
      <c r="CC265" s="93">
        <f>'Input_1 (2017)'!CC165</f>
        <v>0</v>
      </c>
      <c r="CD265" s="93">
        <f>'Input_1 (2017)'!CD165</f>
        <v>0</v>
      </c>
      <c r="CE265" s="93">
        <f>'Input_1 (2017)'!CE165</f>
        <v>0</v>
      </c>
      <c r="CF265" s="93">
        <f>'Input_1 (2017)'!CF165</f>
        <v>0</v>
      </c>
      <c r="CG265" s="93">
        <f>'Input_1 (2017)'!CG165</f>
        <v>0</v>
      </c>
      <c r="CH265" s="93">
        <f>'Input_1 (2017)'!CH165</f>
        <v>0</v>
      </c>
      <c r="CI265" s="93">
        <f>'Input_1 (2017)'!CI165</f>
        <v>0</v>
      </c>
      <c r="CJ265" s="93">
        <f>'Input_1 (2017)'!CJ165</f>
        <v>0</v>
      </c>
      <c r="CK265" s="93">
        <f>'Input_1 (2017)'!CK165</f>
        <v>0</v>
      </c>
      <c r="CL265" s="93">
        <f>'Input_1 (2017)'!CL165</f>
        <v>0</v>
      </c>
      <c r="CM265" s="93">
        <f>'Input_1 (2017)'!CM165</f>
        <v>0</v>
      </c>
      <c r="CN265" s="93">
        <f>'Input_1 (2017)'!CN165</f>
        <v>0</v>
      </c>
      <c r="CO265" s="93">
        <f>'Input_1 (2017)'!CO165</f>
        <v>0</v>
      </c>
      <c r="CP265" s="93">
        <f>'Input_1 (2017)'!CP165</f>
        <v>0</v>
      </c>
      <c r="CQ265" s="93">
        <f>'Input_1 (2017)'!CQ165</f>
        <v>0</v>
      </c>
      <c r="CR265" s="93">
        <f>'Input_1 (2017)'!CR165</f>
        <v>0</v>
      </c>
      <c r="CS265" s="93">
        <f>'Input_1 (2017)'!CS165</f>
        <v>0</v>
      </c>
      <c r="CT265" s="93">
        <f>'Input_1 (2017)'!CT165</f>
        <v>0</v>
      </c>
      <c r="CU265" s="93">
        <f>'Input_1 (2017)'!CU165</f>
        <v>0</v>
      </c>
      <c r="CV265" s="93">
        <f>'Input_1 (2017)'!CV165</f>
        <v>0</v>
      </c>
      <c r="CW265" s="93">
        <f>'Input_1 (2017)'!CW165</f>
        <v>0</v>
      </c>
      <c r="CX265" s="93">
        <f>'Input_1 (2017)'!CX165</f>
        <v>0</v>
      </c>
      <c r="CY265" s="93">
        <f>'Input_1 (2017)'!CY165</f>
        <v>0</v>
      </c>
      <c r="CZ265" s="93">
        <f>'Input_1 (2017)'!CZ165</f>
        <v>0</v>
      </c>
      <c r="DA265" s="93">
        <f>'Input_1 (2017)'!DA165</f>
        <v>0</v>
      </c>
      <c r="DB265" s="93">
        <f>'Input_1 (2017)'!DB165</f>
        <v>0</v>
      </c>
      <c r="DC265" s="93">
        <f>'Input_1 (2017)'!DC165</f>
        <v>0</v>
      </c>
      <c r="DD265" s="93">
        <f>'Input_1 (2017)'!DD165</f>
        <v>0</v>
      </c>
      <c r="DE265" s="93">
        <f>'Input_1 (2017)'!DE165</f>
        <v>0</v>
      </c>
      <c r="DF265" s="93">
        <f>'Input_1 (2017)'!DF165</f>
        <v>0</v>
      </c>
      <c r="DG265" s="93">
        <f>'Input_1 (2017)'!DG165</f>
        <v>0</v>
      </c>
      <c r="DH265" s="93">
        <f>'Input_1 (2017)'!DH165</f>
        <v>0</v>
      </c>
      <c r="DI265" s="93">
        <f>'Input_1 (2017)'!DI165</f>
        <v>0</v>
      </c>
      <c r="DJ265" s="93">
        <f>'Input_1 (2017)'!DJ165</f>
        <v>0</v>
      </c>
      <c r="DK265" s="93">
        <f>'Input_1 (2017)'!DK165</f>
        <v>0</v>
      </c>
      <c r="DL265" s="93">
        <f>'Input_1 (2017)'!DL165</f>
        <v>0</v>
      </c>
      <c r="DM265" s="93">
        <f>'Input_1 (2017)'!DM165</f>
        <v>0</v>
      </c>
      <c r="DN265" s="93">
        <f>'Input_1 (2017)'!DN165</f>
        <v>0</v>
      </c>
      <c r="DO265" s="93">
        <f>'Input_1 (2017)'!DO165</f>
        <v>0</v>
      </c>
      <c r="DP265" s="93">
        <f>'Input_1 (2017)'!DP165</f>
        <v>0</v>
      </c>
      <c r="DQ265" s="93">
        <f>'Input_1 (2017)'!DQ165</f>
        <v>0</v>
      </c>
      <c r="DR265" s="93">
        <f>'Input_1 (2017)'!DR165</f>
        <v>0</v>
      </c>
      <c r="DS265" s="93">
        <f>'Input_1 (2017)'!DS165</f>
        <v>0</v>
      </c>
      <c r="DT265" s="93">
        <f>'Input_1 (2017)'!DT165</f>
        <v>0</v>
      </c>
      <c r="DU265" s="93">
        <f>'Input_1 (2017)'!DU165</f>
        <v>0</v>
      </c>
      <c r="DV265" s="93">
        <f>'Input_1 (2017)'!DV165</f>
        <v>0</v>
      </c>
      <c r="DW265" s="93">
        <f>'Input_1 (2017)'!DW165</f>
        <v>0</v>
      </c>
      <c r="DX265" s="93">
        <f>'Input_1 (2017)'!DX165</f>
        <v>0</v>
      </c>
      <c r="DY265" s="93">
        <f>'Input_1 (2017)'!DY165</f>
        <v>0</v>
      </c>
      <c r="DZ265" s="93">
        <f>'Input_1 (2017)'!DZ165</f>
        <v>0</v>
      </c>
      <c r="EA265" s="93">
        <f>'Input_1 (2017)'!EA165</f>
        <v>0</v>
      </c>
      <c r="EB265" s="93">
        <f>'Input_1 (2017)'!EB165</f>
        <v>0</v>
      </c>
      <c r="EC265" s="93">
        <f>'Input_1 (2017)'!EC165</f>
        <v>0</v>
      </c>
      <c r="ED265" s="93">
        <f>'Input_1 (2017)'!ED165</f>
        <v>0</v>
      </c>
      <c r="EE265" s="93">
        <f>'Input_1 (2017)'!EE165</f>
        <v>0</v>
      </c>
      <c r="EF265" s="93">
        <f>'Input_1 (2017)'!EF165</f>
        <v>0</v>
      </c>
      <c r="EG265" s="93">
        <f>'Input_1 (2017)'!EG165</f>
        <v>0</v>
      </c>
      <c r="EH265" s="93">
        <f>'Input_1 (2017)'!EH165</f>
        <v>0</v>
      </c>
      <c r="EI265" s="93">
        <f>'Input_1 (2017)'!EI165</f>
        <v>0</v>
      </c>
      <c r="EJ265" s="93">
        <f>'Input_1 (2017)'!EJ165</f>
        <v>0</v>
      </c>
      <c r="EK265" s="93">
        <f>'Input_1 (2017)'!EK165</f>
        <v>0</v>
      </c>
      <c r="EL265" s="93">
        <f>'Input_1 (2017)'!EL165</f>
        <v>0</v>
      </c>
      <c r="EM265" s="93">
        <f>'Input_1 (2017)'!EM165</f>
        <v>0</v>
      </c>
      <c r="EN265" s="93">
        <f>'Input_1 (2017)'!EN165</f>
        <v>0</v>
      </c>
      <c r="EO265" s="93">
        <f>'Input_1 (2017)'!EO165</f>
        <v>0</v>
      </c>
      <c r="EP265" s="93">
        <f>'Input_1 (2017)'!EP165</f>
        <v>0</v>
      </c>
      <c r="EQ265" s="94">
        <v>0</v>
      </c>
      <c r="ER265" s="77" t="s">
        <v>36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'Input_1 (2017)'!C166</f>
        <v>0</v>
      </c>
      <c r="D266" s="93">
        <f>'Input_1 (2017)'!D166</f>
        <v>0</v>
      </c>
      <c r="E266" s="93">
        <f>'Input_1 (2017)'!E166</f>
        <v>0</v>
      </c>
      <c r="F266" s="93">
        <f>'Input_1 (2017)'!F166</f>
        <v>0</v>
      </c>
      <c r="G266" s="93">
        <f>'Input_1 (2017)'!G166</f>
        <v>0</v>
      </c>
      <c r="H266" s="93">
        <f>'Input_1 (2017)'!H166</f>
        <v>0</v>
      </c>
      <c r="I266" s="93">
        <f>'Input_1 (2017)'!I166</f>
        <v>0</v>
      </c>
      <c r="J266" s="93">
        <f>'Input_1 (2017)'!J166</f>
        <v>0</v>
      </c>
      <c r="K266" s="93">
        <f>'Input_1 (2017)'!K166</f>
        <v>0</v>
      </c>
      <c r="L266" s="93">
        <f>'Input_1 (2017)'!L166</f>
        <v>0</v>
      </c>
      <c r="M266" s="93">
        <f>'Input_1 (2017)'!M166</f>
        <v>0</v>
      </c>
      <c r="N266" s="93">
        <f>'Input_1 (2017)'!N166</f>
        <v>0</v>
      </c>
      <c r="O266" s="93">
        <f>'Input_1 (2017)'!O166</f>
        <v>0</v>
      </c>
      <c r="P266" s="93">
        <f>'Input_1 (2017)'!P166</f>
        <v>0</v>
      </c>
      <c r="Q266" s="93">
        <f>'Input_1 (2017)'!Q166</f>
        <v>0</v>
      </c>
      <c r="R266" s="93">
        <f>'Input_1 (2017)'!R166</f>
        <v>0</v>
      </c>
      <c r="S266" s="93">
        <f>'Input_1 (2017)'!S166</f>
        <v>0</v>
      </c>
      <c r="T266" s="93">
        <f>'Input_1 (2017)'!T166</f>
        <v>0</v>
      </c>
      <c r="U266" s="93">
        <f>'Input_1 (2017)'!U166</f>
        <v>0</v>
      </c>
      <c r="V266" s="93">
        <f>'Input_1 (2017)'!V166</f>
        <v>0</v>
      </c>
      <c r="W266" s="93">
        <f>'Input_1 (2017)'!W166</f>
        <v>0</v>
      </c>
      <c r="X266" s="93">
        <f>'Input_1 (2017)'!X166</f>
        <v>0</v>
      </c>
      <c r="Y266" s="93">
        <f>'Input_1 (2017)'!Y166</f>
        <v>0</v>
      </c>
      <c r="Z266" s="93">
        <f>'Input_1 (2017)'!Z166</f>
        <v>0</v>
      </c>
      <c r="AA266" s="93">
        <f>'Input_1 (2017)'!AA166</f>
        <v>0</v>
      </c>
      <c r="AB266" s="93">
        <f>'Input_1 (2017)'!AB166</f>
        <v>0</v>
      </c>
      <c r="AC266" s="93">
        <f>'Input_1 (2017)'!AC166</f>
        <v>0</v>
      </c>
      <c r="AD266" s="93">
        <f>'Input_1 (2017)'!AD166</f>
        <v>0</v>
      </c>
      <c r="AE266" s="93">
        <f>'Input_1 (2017)'!AE166</f>
        <v>0</v>
      </c>
      <c r="AF266" s="93">
        <f>'Input_1 (2017)'!AF166</f>
        <v>0</v>
      </c>
      <c r="AG266" s="93">
        <f>'Input_1 (2017)'!AG166</f>
        <v>0</v>
      </c>
      <c r="AH266" s="93">
        <f>'Input_1 (2017)'!AH166</f>
        <v>0</v>
      </c>
      <c r="AI266" s="93">
        <f>'Input_1 (2017)'!AI166</f>
        <v>0</v>
      </c>
      <c r="AJ266" s="93">
        <f>'Input_1 (2017)'!AJ166</f>
        <v>0</v>
      </c>
      <c r="AK266" s="93">
        <f>'Input_1 (2017)'!AK166</f>
        <v>0</v>
      </c>
      <c r="AL266" s="93">
        <f>'Input_1 (2017)'!AL166</f>
        <v>0</v>
      </c>
      <c r="AM266" s="93">
        <f>'Input_1 (2017)'!AM166</f>
        <v>0</v>
      </c>
      <c r="AN266" s="93">
        <f>'Input_1 (2017)'!AN166</f>
        <v>0</v>
      </c>
      <c r="AO266" s="93">
        <f>'Input_1 (2017)'!AO166</f>
        <v>0</v>
      </c>
      <c r="AP266" s="93">
        <f>'Input_1 (2017)'!AP166</f>
        <v>0</v>
      </c>
      <c r="AQ266" s="93">
        <f>'Input_1 (2017)'!AQ166</f>
        <v>0</v>
      </c>
      <c r="AR266" s="93">
        <f>'Input_1 (2017)'!AR166</f>
        <v>0</v>
      </c>
      <c r="AS266" s="93">
        <f>'Input_1 (2017)'!AS166</f>
        <v>0</v>
      </c>
      <c r="AT266" s="93">
        <f>'Input_1 (2017)'!AT166</f>
        <v>0</v>
      </c>
      <c r="AU266" s="93">
        <f>'Input_1 (2017)'!AU166</f>
        <v>0</v>
      </c>
      <c r="AV266" s="93">
        <f>'Input_1 (2017)'!AV166</f>
        <v>0</v>
      </c>
      <c r="AW266" s="93">
        <f>'Input_1 (2017)'!AW166</f>
        <v>0</v>
      </c>
      <c r="AX266" s="93">
        <f>'Input_1 (2017)'!AX166</f>
        <v>0</v>
      </c>
      <c r="AY266" s="93">
        <f>'Input_1 (2017)'!AY166</f>
        <v>0</v>
      </c>
      <c r="AZ266" s="93">
        <f>'Input_1 (2017)'!AZ166</f>
        <v>0</v>
      </c>
      <c r="BA266" s="93">
        <f>'Input_1 (2017)'!BA166</f>
        <v>0</v>
      </c>
      <c r="BB266" s="93">
        <f>'Input_1 (2017)'!BB166</f>
        <v>0</v>
      </c>
      <c r="BC266" s="93">
        <f>'Input_1 (2017)'!BC166</f>
        <v>0</v>
      </c>
      <c r="BD266" s="93">
        <f>'Input_1 (2017)'!BD166</f>
        <v>0</v>
      </c>
      <c r="BE266" s="93">
        <f>'Input_1 (2017)'!BE166</f>
        <v>0</v>
      </c>
      <c r="BF266" s="93">
        <f>'Input_1 (2017)'!BF166</f>
        <v>0</v>
      </c>
      <c r="BG266" s="93">
        <f>'Input_1 (2017)'!BG166</f>
        <v>0</v>
      </c>
      <c r="BH266" s="93">
        <f>'Input_1 (2017)'!BH166</f>
        <v>0</v>
      </c>
      <c r="BI266" s="93">
        <f>'Input_1 (2017)'!BI166</f>
        <v>0</v>
      </c>
      <c r="BJ266" s="93">
        <f>'Input_1 (2017)'!BJ166</f>
        <v>0</v>
      </c>
      <c r="BK266" s="93">
        <f>'Input_1 (2017)'!BK166</f>
        <v>0</v>
      </c>
      <c r="BL266" s="93">
        <f>'Input_1 (2017)'!BL166</f>
        <v>0</v>
      </c>
      <c r="BM266" s="93">
        <f>'Input_1 (2017)'!BM166</f>
        <v>0</v>
      </c>
      <c r="BN266" s="93">
        <f>'Input_1 (2017)'!BN166</f>
        <v>0</v>
      </c>
      <c r="BO266" s="93">
        <f>'Input_1 (2017)'!BO166</f>
        <v>0</v>
      </c>
      <c r="BP266" s="93">
        <f>'Input_1 (2017)'!BP166</f>
        <v>0</v>
      </c>
      <c r="BQ266" s="93">
        <f>'Input_1 (2017)'!BQ166</f>
        <v>0</v>
      </c>
      <c r="BR266" s="93">
        <f>'Input_1 (2017)'!BR166</f>
        <v>0</v>
      </c>
      <c r="BS266" s="93">
        <f>'Input_1 (2017)'!BS166</f>
        <v>0</v>
      </c>
      <c r="BT266" s="93">
        <f>'Input_1 (2017)'!BT166</f>
        <v>0</v>
      </c>
      <c r="BU266" s="93">
        <f>'Input_1 (2017)'!BU166</f>
        <v>0</v>
      </c>
      <c r="BV266" s="93">
        <f>'Input_1 (2017)'!BV166</f>
        <v>0</v>
      </c>
      <c r="BW266" s="93">
        <f>'Input_1 (2017)'!BW166</f>
        <v>0</v>
      </c>
      <c r="BX266" s="93">
        <f>'Input_1 (2017)'!BX166</f>
        <v>0</v>
      </c>
      <c r="BY266" s="93">
        <f>'Input_1 (2017)'!BY166</f>
        <v>0</v>
      </c>
      <c r="BZ266" s="93">
        <f>'Input_1 (2017)'!BZ166</f>
        <v>0</v>
      </c>
      <c r="CA266" s="93">
        <f>'Input_1 (2017)'!CA166</f>
        <v>0</v>
      </c>
      <c r="CB266" s="93">
        <f>'Input_1 (2017)'!CB166</f>
        <v>0</v>
      </c>
      <c r="CC266" s="93">
        <f>'Input_1 (2017)'!CC166</f>
        <v>0</v>
      </c>
      <c r="CD266" s="93">
        <f>'Input_1 (2017)'!CD166</f>
        <v>0</v>
      </c>
      <c r="CE266" s="93">
        <f>'Input_1 (2017)'!CE166</f>
        <v>0</v>
      </c>
      <c r="CF266" s="93">
        <f>'Input_1 (2017)'!CF166</f>
        <v>0</v>
      </c>
      <c r="CG266" s="93">
        <f>'Input_1 (2017)'!CG166</f>
        <v>0</v>
      </c>
      <c r="CH266" s="93">
        <f>'Input_1 (2017)'!CH166</f>
        <v>0</v>
      </c>
      <c r="CI266" s="93">
        <f>'Input_1 (2017)'!CI166</f>
        <v>0</v>
      </c>
      <c r="CJ266" s="93">
        <f>'Input_1 (2017)'!CJ166</f>
        <v>0</v>
      </c>
      <c r="CK266" s="93">
        <f>'Input_1 (2017)'!CK166</f>
        <v>0</v>
      </c>
      <c r="CL266" s="93">
        <f>'Input_1 (2017)'!CL166</f>
        <v>0</v>
      </c>
      <c r="CM266" s="93">
        <f>'Input_1 (2017)'!CM166</f>
        <v>0</v>
      </c>
      <c r="CN266" s="93">
        <f>'Input_1 (2017)'!CN166</f>
        <v>0</v>
      </c>
      <c r="CO266" s="93">
        <f>'Input_1 (2017)'!CO166</f>
        <v>0</v>
      </c>
      <c r="CP266" s="93">
        <f>'Input_1 (2017)'!CP166</f>
        <v>0</v>
      </c>
      <c r="CQ266" s="93">
        <f>'Input_1 (2017)'!CQ166</f>
        <v>0</v>
      </c>
      <c r="CR266" s="93">
        <f>'Input_1 (2017)'!CR166</f>
        <v>0</v>
      </c>
      <c r="CS266" s="93">
        <f>'Input_1 (2017)'!CS166</f>
        <v>0</v>
      </c>
      <c r="CT266" s="93">
        <f>'Input_1 (2017)'!CT166</f>
        <v>0</v>
      </c>
      <c r="CU266" s="93">
        <f>'Input_1 (2017)'!CU166</f>
        <v>0</v>
      </c>
      <c r="CV266" s="93">
        <f>'Input_1 (2017)'!CV166</f>
        <v>0</v>
      </c>
      <c r="CW266" s="93">
        <f>'Input_1 (2017)'!CW166</f>
        <v>0</v>
      </c>
      <c r="CX266" s="93">
        <f>'Input_1 (2017)'!CX166</f>
        <v>0</v>
      </c>
      <c r="CY266" s="93">
        <f>'Input_1 (2017)'!CY166</f>
        <v>0</v>
      </c>
      <c r="CZ266" s="93">
        <f>'Input_1 (2017)'!CZ166</f>
        <v>0</v>
      </c>
      <c r="DA266" s="93">
        <f>'Input_1 (2017)'!DA166</f>
        <v>0</v>
      </c>
      <c r="DB266" s="93">
        <f>'Input_1 (2017)'!DB166</f>
        <v>0</v>
      </c>
      <c r="DC266" s="93">
        <f>'Input_1 (2017)'!DC166</f>
        <v>0</v>
      </c>
      <c r="DD266" s="93">
        <f>'Input_1 (2017)'!DD166</f>
        <v>0</v>
      </c>
      <c r="DE266" s="93">
        <f>'Input_1 (2017)'!DE166</f>
        <v>0</v>
      </c>
      <c r="DF266" s="93">
        <f>'Input_1 (2017)'!DF166</f>
        <v>0</v>
      </c>
      <c r="DG266" s="93">
        <f>'Input_1 (2017)'!DG166</f>
        <v>0</v>
      </c>
      <c r="DH266" s="93">
        <f>'Input_1 (2017)'!DH166</f>
        <v>0</v>
      </c>
      <c r="DI266" s="93">
        <f>'Input_1 (2017)'!DI166</f>
        <v>0</v>
      </c>
      <c r="DJ266" s="93">
        <f>'Input_1 (2017)'!DJ166</f>
        <v>0</v>
      </c>
      <c r="DK266" s="93">
        <f>'Input_1 (2017)'!DK166</f>
        <v>0</v>
      </c>
      <c r="DL266" s="93">
        <f>'Input_1 (2017)'!DL166</f>
        <v>0</v>
      </c>
      <c r="DM266" s="93">
        <f>'Input_1 (2017)'!DM166</f>
        <v>0</v>
      </c>
      <c r="DN266" s="93">
        <f>'Input_1 (2017)'!DN166</f>
        <v>0</v>
      </c>
      <c r="DO266" s="93">
        <f>'Input_1 (2017)'!DO166</f>
        <v>0</v>
      </c>
      <c r="DP266" s="93">
        <f>'Input_1 (2017)'!DP166</f>
        <v>0</v>
      </c>
      <c r="DQ266" s="93">
        <f>'Input_1 (2017)'!DQ166</f>
        <v>0</v>
      </c>
      <c r="DR266" s="93">
        <f>'Input_1 (2017)'!DR166</f>
        <v>0</v>
      </c>
      <c r="DS266" s="93">
        <f>'Input_1 (2017)'!DS166</f>
        <v>0</v>
      </c>
      <c r="DT266" s="93">
        <f>'Input_1 (2017)'!DT166</f>
        <v>0</v>
      </c>
      <c r="DU266" s="93">
        <f>'Input_1 (2017)'!DU166</f>
        <v>0</v>
      </c>
      <c r="DV266" s="93">
        <f>'Input_1 (2017)'!DV166</f>
        <v>0</v>
      </c>
      <c r="DW266" s="93">
        <f>'Input_1 (2017)'!DW166</f>
        <v>0</v>
      </c>
      <c r="DX266" s="93">
        <f>'Input_1 (2017)'!DX166</f>
        <v>0</v>
      </c>
      <c r="DY266" s="93">
        <f>'Input_1 (2017)'!DY166</f>
        <v>0</v>
      </c>
      <c r="DZ266" s="93">
        <f>'Input_1 (2017)'!DZ166</f>
        <v>0</v>
      </c>
      <c r="EA266" s="93">
        <f>'Input_1 (2017)'!EA166</f>
        <v>0</v>
      </c>
      <c r="EB266" s="93">
        <f>'Input_1 (2017)'!EB166</f>
        <v>0</v>
      </c>
      <c r="EC266" s="93">
        <f>'Input_1 (2017)'!EC166</f>
        <v>0</v>
      </c>
      <c r="ED266" s="93">
        <f>'Input_1 (2017)'!ED166</f>
        <v>0</v>
      </c>
      <c r="EE266" s="93">
        <f>'Input_1 (2017)'!EE166</f>
        <v>0</v>
      </c>
      <c r="EF266" s="93">
        <f>'Input_1 (2017)'!EF166</f>
        <v>0</v>
      </c>
      <c r="EG266" s="93">
        <f>'Input_1 (2017)'!EG166</f>
        <v>0</v>
      </c>
      <c r="EH266" s="93">
        <f>'Input_1 (2017)'!EH166</f>
        <v>0</v>
      </c>
      <c r="EI266" s="93">
        <f>'Input_1 (2017)'!EI166</f>
        <v>0</v>
      </c>
      <c r="EJ266" s="93">
        <f>'Input_1 (2017)'!EJ166</f>
        <v>0</v>
      </c>
      <c r="EK266" s="93">
        <f>'Input_1 (2017)'!EK166</f>
        <v>0</v>
      </c>
      <c r="EL266" s="93">
        <f>'Input_1 (2017)'!EL166</f>
        <v>0</v>
      </c>
      <c r="EM266" s="93">
        <f>'Input_1 (2017)'!EM166</f>
        <v>0</v>
      </c>
      <c r="EN266" s="93">
        <f>'Input_1 (2017)'!EN166</f>
        <v>0</v>
      </c>
      <c r="EO266" s="93">
        <f>'Input_1 (2017)'!EO166</f>
        <v>0</v>
      </c>
      <c r="EP266" s="93">
        <f>'Input_1 (2017)'!EP166</f>
        <v>0</v>
      </c>
      <c r="EQ266" s="94">
        <v>0</v>
      </c>
      <c r="ER266" s="77" t="s">
        <v>37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'Input_1 (2017)'!C167</f>
        <v>0</v>
      </c>
      <c r="D267" s="93">
        <f>'Input_1 (2017)'!D167</f>
        <v>0</v>
      </c>
      <c r="E267" s="93">
        <f>'Input_1 (2017)'!E167</f>
        <v>0</v>
      </c>
      <c r="F267" s="93">
        <f>'Input_1 (2017)'!F167</f>
        <v>0</v>
      </c>
      <c r="G267" s="93">
        <f>'Input_1 (2017)'!G167</f>
        <v>0</v>
      </c>
      <c r="H267" s="93">
        <f>'Input_1 (2017)'!H167</f>
        <v>0</v>
      </c>
      <c r="I267" s="93">
        <f>'Input_1 (2017)'!I167</f>
        <v>0</v>
      </c>
      <c r="J267" s="93">
        <f>'Input_1 (2017)'!J167</f>
        <v>0</v>
      </c>
      <c r="K267" s="93">
        <f>'Input_1 (2017)'!K167</f>
        <v>0</v>
      </c>
      <c r="L267" s="93">
        <f>'Input_1 (2017)'!L167</f>
        <v>0</v>
      </c>
      <c r="M267" s="93">
        <f>'Input_1 (2017)'!M167</f>
        <v>0</v>
      </c>
      <c r="N267" s="93">
        <f>'Input_1 (2017)'!N167</f>
        <v>0</v>
      </c>
      <c r="O267" s="93">
        <f>'Input_1 (2017)'!O167</f>
        <v>0</v>
      </c>
      <c r="P267" s="93">
        <f>'Input_1 (2017)'!P167</f>
        <v>0</v>
      </c>
      <c r="Q267" s="93">
        <f>'Input_1 (2017)'!Q167</f>
        <v>0</v>
      </c>
      <c r="R267" s="93">
        <f>'Input_1 (2017)'!R167</f>
        <v>0</v>
      </c>
      <c r="S267" s="93">
        <f>'Input_1 (2017)'!S167</f>
        <v>0</v>
      </c>
      <c r="T267" s="93">
        <f>'Input_1 (2017)'!T167</f>
        <v>0</v>
      </c>
      <c r="U267" s="93">
        <f>'Input_1 (2017)'!U167</f>
        <v>0</v>
      </c>
      <c r="V267" s="93">
        <f>'Input_1 (2017)'!V167</f>
        <v>0</v>
      </c>
      <c r="W267" s="93">
        <f>'Input_1 (2017)'!W167</f>
        <v>0</v>
      </c>
      <c r="X267" s="93">
        <f>'Input_1 (2017)'!X167</f>
        <v>0</v>
      </c>
      <c r="Y267" s="93">
        <f>'Input_1 (2017)'!Y167</f>
        <v>0</v>
      </c>
      <c r="Z267" s="93">
        <f>'Input_1 (2017)'!Z167</f>
        <v>0</v>
      </c>
      <c r="AA267" s="93">
        <f>'Input_1 (2017)'!AA167</f>
        <v>0</v>
      </c>
      <c r="AB267" s="93">
        <f>'Input_1 (2017)'!AB167</f>
        <v>0</v>
      </c>
      <c r="AC267" s="93">
        <f>'Input_1 (2017)'!AC167</f>
        <v>0</v>
      </c>
      <c r="AD267" s="93">
        <f>'Input_1 (2017)'!AD167</f>
        <v>0</v>
      </c>
      <c r="AE267" s="93">
        <f>'Input_1 (2017)'!AE167</f>
        <v>0</v>
      </c>
      <c r="AF267" s="93">
        <f>'Input_1 (2017)'!AF167</f>
        <v>0</v>
      </c>
      <c r="AG267" s="93">
        <f>'Input_1 (2017)'!AG167</f>
        <v>0</v>
      </c>
      <c r="AH267" s="93">
        <f>'Input_1 (2017)'!AH167</f>
        <v>0</v>
      </c>
      <c r="AI267" s="93">
        <f>'Input_1 (2017)'!AI167</f>
        <v>0</v>
      </c>
      <c r="AJ267" s="93">
        <f>'Input_1 (2017)'!AJ167</f>
        <v>0</v>
      </c>
      <c r="AK267" s="93">
        <f>'Input_1 (2017)'!AK167</f>
        <v>0</v>
      </c>
      <c r="AL267" s="93">
        <f>'Input_1 (2017)'!AL167</f>
        <v>0</v>
      </c>
      <c r="AM267" s="93">
        <f>'Input_1 (2017)'!AM167</f>
        <v>0</v>
      </c>
      <c r="AN267" s="93">
        <f>'Input_1 (2017)'!AN167</f>
        <v>0</v>
      </c>
      <c r="AO267" s="93">
        <f>'Input_1 (2017)'!AO167</f>
        <v>0</v>
      </c>
      <c r="AP267" s="93">
        <f>'Input_1 (2017)'!AP167</f>
        <v>0</v>
      </c>
      <c r="AQ267" s="93">
        <f>'Input_1 (2017)'!AQ167</f>
        <v>0</v>
      </c>
      <c r="AR267" s="93">
        <f>'Input_1 (2017)'!AR167</f>
        <v>0</v>
      </c>
      <c r="AS267" s="93">
        <f>'Input_1 (2017)'!AS167</f>
        <v>0</v>
      </c>
      <c r="AT267" s="93">
        <f>'Input_1 (2017)'!AT167</f>
        <v>0</v>
      </c>
      <c r="AU267" s="93">
        <f>'Input_1 (2017)'!AU167</f>
        <v>0</v>
      </c>
      <c r="AV267" s="93">
        <f>'Input_1 (2017)'!AV167</f>
        <v>0</v>
      </c>
      <c r="AW267" s="93">
        <f>'Input_1 (2017)'!AW167</f>
        <v>0</v>
      </c>
      <c r="AX267" s="93">
        <f>'Input_1 (2017)'!AX167</f>
        <v>0</v>
      </c>
      <c r="AY267" s="93">
        <f>'Input_1 (2017)'!AY167</f>
        <v>0</v>
      </c>
      <c r="AZ267" s="93">
        <f>'Input_1 (2017)'!AZ167</f>
        <v>0</v>
      </c>
      <c r="BA267" s="93">
        <f>'Input_1 (2017)'!BA167</f>
        <v>0</v>
      </c>
      <c r="BB267" s="93">
        <f>'Input_1 (2017)'!BB167</f>
        <v>0</v>
      </c>
      <c r="BC267" s="93">
        <f>'Input_1 (2017)'!BC167</f>
        <v>0</v>
      </c>
      <c r="BD267" s="93">
        <f>'Input_1 (2017)'!BD167</f>
        <v>0</v>
      </c>
      <c r="BE267" s="93">
        <f>'Input_1 (2017)'!BE167</f>
        <v>0</v>
      </c>
      <c r="BF267" s="93">
        <f>'Input_1 (2017)'!BF167</f>
        <v>0</v>
      </c>
      <c r="BG267" s="93">
        <f>'Input_1 (2017)'!BG167</f>
        <v>0</v>
      </c>
      <c r="BH267" s="93">
        <f>'Input_1 (2017)'!BH167</f>
        <v>0</v>
      </c>
      <c r="BI267" s="93">
        <f>'Input_1 (2017)'!BI167</f>
        <v>0</v>
      </c>
      <c r="BJ267" s="93">
        <f>'Input_1 (2017)'!BJ167</f>
        <v>0</v>
      </c>
      <c r="BK267" s="93">
        <f>'Input_1 (2017)'!BK167</f>
        <v>0</v>
      </c>
      <c r="BL267" s="93">
        <f>'Input_1 (2017)'!BL167</f>
        <v>0</v>
      </c>
      <c r="BM267" s="93">
        <f>'Input_1 (2017)'!BM167</f>
        <v>0</v>
      </c>
      <c r="BN267" s="93">
        <f>'Input_1 (2017)'!BN167</f>
        <v>0</v>
      </c>
      <c r="BO267" s="93">
        <f>'Input_1 (2017)'!BO167</f>
        <v>0</v>
      </c>
      <c r="BP267" s="93">
        <f>'Input_1 (2017)'!BP167</f>
        <v>0</v>
      </c>
      <c r="BQ267" s="93">
        <f>'Input_1 (2017)'!BQ167</f>
        <v>0</v>
      </c>
      <c r="BR267" s="93">
        <f>'Input_1 (2017)'!BR167</f>
        <v>0</v>
      </c>
      <c r="BS267" s="93">
        <f>'Input_1 (2017)'!BS167</f>
        <v>0</v>
      </c>
      <c r="BT267" s="93">
        <f>'Input_1 (2017)'!BT167</f>
        <v>0</v>
      </c>
      <c r="BU267" s="93">
        <f>'Input_1 (2017)'!BU167</f>
        <v>0</v>
      </c>
      <c r="BV267" s="93">
        <f>'Input_1 (2017)'!BV167</f>
        <v>0</v>
      </c>
      <c r="BW267" s="93">
        <f>'Input_1 (2017)'!BW167</f>
        <v>0</v>
      </c>
      <c r="BX267" s="93">
        <f>'Input_1 (2017)'!BX167</f>
        <v>0</v>
      </c>
      <c r="BY267" s="93">
        <f>'Input_1 (2017)'!BY167</f>
        <v>0</v>
      </c>
      <c r="BZ267" s="93">
        <f>'Input_1 (2017)'!BZ167</f>
        <v>0</v>
      </c>
      <c r="CA267" s="93">
        <f>'Input_1 (2017)'!CA167</f>
        <v>0</v>
      </c>
      <c r="CB267" s="93">
        <f>'Input_1 (2017)'!CB167</f>
        <v>0</v>
      </c>
      <c r="CC267" s="93">
        <f>'Input_1 (2017)'!CC167</f>
        <v>0</v>
      </c>
      <c r="CD267" s="93">
        <f>'Input_1 (2017)'!CD167</f>
        <v>0</v>
      </c>
      <c r="CE267" s="93">
        <f>'Input_1 (2017)'!CE167</f>
        <v>0</v>
      </c>
      <c r="CF267" s="93">
        <f>'Input_1 (2017)'!CF167</f>
        <v>0</v>
      </c>
      <c r="CG267" s="93">
        <f>'Input_1 (2017)'!CG167</f>
        <v>0</v>
      </c>
      <c r="CH267" s="93">
        <f>'Input_1 (2017)'!CH167</f>
        <v>0</v>
      </c>
      <c r="CI267" s="93">
        <f>'Input_1 (2017)'!CI167</f>
        <v>0</v>
      </c>
      <c r="CJ267" s="93">
        <f>'Input_1 (2017)'!CJ167</f>
        <v>0</v>
      </c>
      <c r="CK267" s="93">
        <f>'Input_1 (2017)'!CK167</f>
        <v>0</v>
      </c>
      <c r="CL267" s="93">
        <f>'Input_1 (2017)'!CL167</f>
        <v>0</v>
      </c>
      <c r="CM267" s="93">
        <f>'Input_1 (2017)'!CM167</f>
        <v>0</v>
      </c>
      <c r="CN267" s="93">
        <f>'Input_1 (2017)'!CN167</f>
        <v>0</v>
      </c>
      <c r="CO267" s="93">
        <f>'Input_1 (2017)'!CO167</f>
        <v>0</v>
      </c>
      <c r="CP267" s="93">
        <f>'Input_1 (2017)'!CP167</f>
        <v>0</v>
      </c>
      <c r="CQ267" s="93">
        <f>'Input_1 (2017)'!CQ167</f>
        <v>0</v>
      </c>
      <c r="CR267" s="93">
        <f>'Input_1 (2017)'!CR167</f>
        <v>0</v>
      </c>
      <c r="CS267" s="93">
        <f>'Input_1 (2017)'!CS167</f>
        <v>0</v>
      </c>
      <c r="CT267" s="93">
        <f>'Input_1 (2017)'!CT167</f>
        <v>0</v>
      </c>
      <c r="CU267" s="93">
        <f>'Input_1 (2017)'!CU167</f>
        <v>0</v>
      </c>
      <c r="CV267" s="93">
        <f>'Input_1 (2017)'!CV167</f>
        <v>0</v>
      </c>
      <c r="CW267" s="93">
        <f>'Input_1 (2017)'!CW167</f>
        <v>0</v>
      </c>
      <c r="CX267" s="93">
        <f>'Input_1 (2017)'!CX167</f>
        <v>0</v>
      </c>
      <c r="CY267" s="93">
        <f>'Input_1 (2017)'!CY167</f>
        <v>0</v>
      </c>
      <c r="CZ267" s="93">
        <f>'Input_1 (2017)'!CZ167</f>
        <v>0</v>
      </c>
      <c r="DA267" s="93">
        <f>'Input_1 (2017)'!DA167</f>
        <v>0</v>
      </c>
      <c r="DB267" s="93">
        <f>'Input_1 (2017)'!DB167</f>
        <v>0</v>
      </c>
      <c r="DC267" s="93">
        <f>'Input_1 (2017)'!DC167</f>
        <v>0</v>
      </c>
      <c r="DD267" s="93">
        <f>'Input_1 (2017)'!DD167</f>
        <v>0</v>
      </c>
      <c r="DE267" s="93">
        <f>'Input_1 (2017)'!DE167</f>
        <v>0</v>
      </c>
      <c r="DF267" s="93">
        <f>'Input_1 (2017)'!DF167</f>
        <v>0</v>
      </c>
      <c r="DG267" s="93">
        <f>'Input_1 (2017)'!DG167</f>
        <v>0</v>
      </c>
      <c r="DH267" s="93">
        <f>'Input_1 (2017)'!DH167</f>
        <v>0</v>
      </c>
      <c r="DI267" s="93">
        <f>'Input_1 (2017)'!DI167</f>
        <v>0</v>
      </c>
      <c r="DJ267" s="93">
        <f>'Input_1 (2017)'!DJ167</f>
        <v>0</v>
      </c>
      <c r="DK267" s="93">
        <f>'Input_1 (2017)'!DK167</f>
        <v>0</v>
      </c>
      <c r="DL267" s="93">
        <f>'Input_1 (2017)'!DL167</f>
        <v>0</v>
      </c>
      <c r="DM267" s="93">
        <f>'Input_1 (2017)'!DM167</f>
        <v>0</v>
      </c>
      <c r="DN267" s="93">
        <f>'Input_1 (2017)'!DN167</f>
        <v>0</v>
      </c>
      <c r="DO267" s="93">
        <f>'Input_1 (2017)'!DO167</f>
        <v>0</v>
      </c>
      <c r="DP267" s="93">
        <f>'Input_1 (2017)'!DP167</f>
        <v>0</v>
      </c>
      <c r="DQ267" s="93">
        <f>'Input_1 (2017)'!DQ167</f>
        <v>0</v>
      </c>
      <c r="DR267" s="93">
        <f>'Input_1 (2017)'!DR167</f>
        <v>0</v>
      </c>
      <c r="DS267" s="93">
        <f>'Input_1 (2017)'!DS167</f>
        <v>0</v>
      </c>
      <c r="DT267" s="93">
        <f>'Input_1 (2017)'!DT167</f>
        <v>0</v>
      </c>
      <c r="DU267" s="93">
        <f>'Input_1 (2017)'!DU167</f>
        <v>0</v>
      </c>
      <c r="DV267" s="93">
        <f>'Input_1 (2017)'!DV167</f>
        <v>0</v>
      </c>
      <c r="DW267" s="93">
        <f>'Input_1 (2017)'!DW167</f>
        <v>0</v>
      </c>
      <c r="DX267" s="93">
        <f>'Input_1 (2017)'!DX167</f>
        <v>0</v>
      </c>
      <c r="DY267" s="93">
        <f>'Input_1 (2017)'!DY167</f>
        <v>0</v>
      </c>
      <c r="DZ267" s="93">
        <f>'Input_1 (2017)'!DZ167</f>
        <v>0</v>
      </c>
      <c r="EA267" s="93">
        <f>'Input_1 (2017)'!EA167</f>
        <v>0</v>
      </c>
      <c r="EB267" s="93">
        <f>'Input_1 (2017)'!EB167</f>
        <v>0</v>
      </c>
      <c r="EC267" s="93">
        <f>'Input_1 (2017)'!EC167</f>
        <v>0</v>
      </c>
      <c r="ED267" s="93">
        <f>'Input_1 (2017)'!ED167</f>
        <v>0</v>
      </c>
      <c r="EE267" s="93">
        <f>'Input_1 (2017)'!EE167</f>
        <v>0</v>
      </c>
      <c r="EF267" s="93">
        <f>'Input_1 (2017)'!EF167</f>
        <v>0</v>
      </c>
      <c r="EG267" s="93">
        <f>'Input_1 (2017)'!EG167</f>
        <v>0</v>
      </c>
      <c r="EH267" s="93">
        <f>'Input_1 (2017)'!EH167</f>
        <v>0</v>
      </c>
      <c r="EI267" s="93">
        <f>'Input_1 (2017)'!EI167</f>
        <v>0</v>
      </c>
      <c r="EJ267" s="93">
        <f>'Input_1 (2017)'!EJ167</f>
        <v>0</v>
      </c>
      <c r="EK267" s="93">
        <f>'Input_1 (2017)'!EK167</f>
        <v>0</v>
      </c>
      <c r="EL267" s="93">
        <f>'Input_1 (2017)'!EL167</f>
        <v>0</v>
      </c>
      <c r="EM267" s="93">
        <f>'Input_1 (2017)'!EM167</f>
        <v>0</v>
      </c>
      <c r="EN267" s="93">
        <f>'Input_1 (2017)'!EN167</f>
        <v>0</v>
      </c>
      <c r="EO267" s="93">
        <f>'Input_1 (2017)'!EO167</f>
        <v>0</v>
      </c>
      <c r="EP267" s="93">
        <f>'Input_1 (2017)'!EP167</f>
        <v>0</v>
      </c>
      <c r="EQ267" s="94">
        <v>0</v>
      </c>
      <c r="ER267" s="77" t="s">
        <v>38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'Input_1 (2017)'!C168</f>
        <v>5.47922027E-6</v>
      </c>
      <c r="D268" s="93">
        <f>'Input_1 (2017)'!D168</f>
        <v>4.2413532500000002E-5</v>
      </c>
      <c r="E268" s="93">
        <f>'Input_1 (2017)'!E168</f>
        <v>4.8131311199999998E-5</v>
      </c>
      <c r="F268" s="93">
        <f>'Input_1 (2017)'!F168</f>
        <v>0</v>
      </c>
      <c r="G268" s="93">
        <f>'Input_1 (2017)'!G168</f>
        <v>0</v>
      </c>
      <c r="H268" s="93">
        <f>'Input_1 (2017)'!H168</f>
        <v>0</v>
      </c>
      <c r="I268" s="93">
        <f>'Input_1 (2017)'!I168</f>
        <v>0</v>
      </c>
      <c r="J268" s="93">
        <f>'Input_1 (2017)'!J168</f>
        <v>0</v>
      </c>
      <c r="K268" s="93">
        <f>'Input_1 (2017)'!K168</f>
        <v>0</v>
      </c>
      <c r="L268" s="93">
        <f>'Input_1 (2017)'!L168</f>
        <v>0</v>
      </c>
      <c r="M268" s="93">
        <f>'Input_1 (2017)'!M168</f>
        <v>1.7328525500000002E-5</v>
      </c>
      <c r="N268" s="93">
        <f>'Input_1 (2017)'!N168</f>
        <v>5.5960700199999998E-5</v>
      </c>
      <c r="O268" s="93">
        <f>'Input_1 (2017)'!O168</f>
        <v>1.5653828300000001E-6</v>
      </c>
      <c r="P268" s="93">
        <f>'Input_1 (2017)'!P168</f>
        <v>0</v>
      </c>
      <c r="Q268" s="93">
        <f>'Input_1 (2017)'!Q168</f>
        <v>0</v>
      </c>
      <c r="R268" s="93">
        <f>'Input_1 (2017)'!R168</f>
        <v>0</v>
      </c>
      <c r="S268" s="93">
        <f>'Input_1 (2017)'!S168</f>
        <v>0</v>
      </c>
      <c r="T268" s="93">
        <f>'Input_1 (2017)'!T168</f>
        <v>0</v>
      </c>
      <c r="U268" s="93">
        <f>'Input_1 (2017)'!U168</f>
        <v>0</v>
      </c>
      <c r="V268" s="93">
        <f>'Input_1 (2017)'!V168</f>
        <v>0</v>
      </c>
      <c r="W268" s="93">
        <f>'Input_1 (2017)'!W168</f>
        <v>0</v>
      </c>
      <c r="X268" s="93">
        <f>'Input_1 (2017)'!X168</f>
        <v>0</v>
      </c>
      <c r="Y268" s="93">
        <f>'Input_1 (2017)'!Y168</f>
        <v>0</v>
      </c>
      <c r="Z268" s="93">
        <f>'Input_1 (2017)'!Z168</f>
        <v>0</v>
      </c>
      <c r="AA268" s="93">
        <f>'Input_1 (2017)'!AA168</f>
        <v>0</v>
      </c>
      <c r="AB268" s="93">
        <f>'Input_1 (2017)'!AB168</f>
        <v>0</v>
      </c>
      <c r="AC268" s="93">
        <f>'Input_1 (2017)'!AC168</f>
        <v>0</v>
      </c>
      <c r="AD268" s="93">
        <f>'Input_1 (2017)'!AD168</f>
        <v>0</v>
      </c>
      <c r="AE268" s="93">
        <f>'Input_1 (2017)'!AE168</f>
        <v>7.0626604999999996E-6</v>
      </c>
      <c r="AF268" s="93">
        <f>'Input_1 (2017)'!AF168</f>
        <v>0</v>
      </c>
      <c r="AG268" s="93">
        <f>'Input_1 (2017)'!AG168</f>
        <v>0</v>
      </c>
      <c r="AH268" s="93">
        <f>'Input_1 (2017)'!AH168</f>
        <v>0</v>
      </c>
      <c r="AI268" s="93">
        <f>'Input_1 (2017)'!AI168</f>
        <v>0</v>
      </c>
      <c r="AJ268" s="93">
        <f>'Input_1 (2017)'!AJ168</f>
        <v>0</v>
      </c>
      <c r="AK268" s="93">
        <f>'Input_1 (2017)'!AK168</f>
        <v>0</v>
      </c>
      <c r="AL268" s="93">
        <f>'Input_1 (2017)'!AL168</f>
        <v>0</v>
      </c>
      <c r="AM268" s="93">
        <f>'Input_1 (2017)'!AM168</f>
        <v>1.92229978E-5</v>
      </c>
      <c r="AN268" s="93">
        <f>'Input_1 (2017)'!AN168</f>
        <v>2.86314956E-4</v>
      </c>
      <c r="AO268" s="93">
        <f>'Input_1 (2017)'!AO168</f>
        <v>4.7751942099999998E-4</v>
      </c>
      <c r="AP268" s="93">
        <f>'Input_1 (2017)'!AP168</f>
        <v>1.6864586500000001E-5</v>
      </c>
      <c r="AQ268" s="93">
        <f>'Input_1 (2017)'!AQ168</f>
        <v>2.2688028899999999E-6</v>
      </c>
      <c r="AR268" s="93">
        <f>'Input_1 (2017)'!AR168</f>
        <v>0</v>
      </c>
      <c r="AS268" s="93">
        <f>'Input_1 (2017)'!AS168</f>
        <v>0</v>
      </c>
      <c r="AT268" s="93">
        <f>'Input_1 (2017)'!AT168</f>
        <v>0</v>
      </c>
      <c r="AU268" s="93">
        <f>'Input_1 (2017)'!AU168</f>
        <v>0</v>
      </c>
      <c r="AV268" s="93">
        <f>'Input_1 (2017)'!AV168</f>
        <v>0</v>
      </c>
      <c r="AW268" s="93">
        <f>'Input_1 (2017)'!AW168</f>
        <v>0</v>
      </c>
      <c r="AX268" s="93">
        <f>'Input_1 (2017)'!AX168</f>
        <v>0</v>
      </c>
      <c r="AY268" s="93">
        <f>'Input_1 (2017)'!AY168</f>
        <v>0</v>
      </c>
      <c r="AZ268" s="93">
        <f>'Input_1 (2017)'!AZ168</f>
        <v>0</v>
      </c>
      <c r="BA268" s="93">
        <f>'Input_1 (2017)'!BA168</f>
        <v>0</v>
      </c>
      <c r="BB268" s="93">
        <f>'Input_1 (2017)'!BB168</f>
        <v>0</v>
      </c>
      <c r="BC268" s="93">
        <f>'Input_1 (2017)'!BC168</f>
        <v>0</v>
      </c>
      <c r="BD268" s="93">
        <f>'Input_1 (2017)'!BD168</f>
        <v>0</v>
      </c>
      <c r="BE268" s="93">
        <f>'Input_1 (2017)'!BE168</f>
        <v>6.6859630399999998E-6</v>
      </c>
      <c r="BF268" s="93">
        <f>'Input_1 (2017)'!BF168</f>
        <v>7.3320690200000003E-6</v>
      </c>
      <c r="BG268" s="93">
        <f>'Input_1 (2017)'!BG168</f>
        <v>3.3138424200000003E-5</v>
      </c>
      <c r="BH268" s="93">
        <f>'Input_1 (2017)'!BH168</f>
        <v>4.1714958899999999E-5</v>
      </c>
      <c r="BI268" s="93">
        <f>'Input_1 (2017)'!BI168</f>
        <v>0</v>
      </c>
      <c r="BJ268" s="93">
        <f>'Input_1 (2017)'!BJ168</f>
        <v>0</v>
      </c>
      <c r="BK268" s="93">
        <f>'Input_1 (2017)'!BK168</f>
        <v>0</v>
      </c>
      <c r="BL268" s="93">
        <f>'Input_1 (2017)'!BL168</f>
        <v>0</v>
      </c>
      <c r="BM268" s="93">
        <f>'Input_1 (2017)'!BM168</f>
        <v>0</v>
      </c>
      <c r="BN268" s="93">
        <f>'Input_1 (2017)'!BN168</f>
        <v>9.6021920399999992E-7</v>
      </c>
      <c r="BO268" s="93">
        <f>'Input_1 (2017)'!BO168</f>
        <v>9.6561599599999992E-7</v>
      </c>
      <c r="BP268" s="93">
        <f>'Input_1 (2017)'!BP168</f>
        <v>5.9798687700000001E-6</v>
      </c>
      <c r="BQ268" s="93">
        <f>'Input_1 (2017)'!BQ168</f>
        <v>3.3634758300000003E-4</v>
      </c>
      <c r="BR268" s="93">
        <f>'Input_1 (2017)'!BR168</f>
        <v>0</v>
      </c>
      <c r="BS268" s="93">
        <f>'Input_1 (2017)'!BS168</f>
        <v>0</v>
      </c>
      <c r="BT268" s="93">
        <f>'Input_1 (2017)'!BT168</f>
        <v>0</v>
      </c>
      <c r="BU268" s="93">
        <f>'Input_1 (2017)'!BU168</f>
        <v>0</v>
      </c>
      <c r="BV268" s="93">
        <f>'Input_1 (2017)'!BV168</f>
        <v>0</v>
      </c>
      <c r="BW268" s="93">
        <f>'Input_1 (2017)'!BW168</f>
        <v>0</v>
      </c>
      <c r="BX268" s="93">
        <f>'Input_1 (2017)'!BX168</f>
        <v>5.3859881599999996E-7</v>
      </c>
      <c r="BY268" s="93">
        <f>'Input_1 (2017)'!BY168</f>
        <v>0</v>
      </c>
      <c r="BZ268" s="93">
        <f>'Input_1 (2017)'!BZ168</f>
        <v>2.92839538E-5</v>
      </c>
      <c r="CA268" s="93">
        <f>'Input_1 (2017)'!CA168</f>
        <v>0</v>
      </c>
      <c r="CB268" s="93">
        <f>'Input_1 (2017)'!CB168</f>
        <v>0</v>
      </c>
      <c r="CC268" s="93">
        <f>'Input_1 (2017)'!CC168</f>
        <v>0</v>
      </c>
      <c r="CD268" s="93">
        <f>'Input_1 (2017)'!CD168</f>
        <v>0</v>
      </c>
      <c r="CE268" s="93">
        <f>'Input_1 (2017)'!CE168</f>
        <v>0</v>
      </c>
      <c r="CF268" s="93">
        <f>'Input_1 (2017)'!CF168</f>
        <v>0</v>
      </c>
      <c r="CG268" s="93">
        <f>'Input_1 (2017)'!CG168</f>
        <v>5.7026678100000004E-6</v>
      </c>
      <c r="CH268" s="93">
        <f>'Input_1 (2017)'!CH168</f>
        <v>9.2510156300000002E-6</v>
      </c>
      <c r="CI268" s="93">
        <f>'Input_1 (2017)'!CI168</f>
        <v>0</v>
      </c>
      <c r="CJ268" s="93">
        <f>'Input_1 (2017)'!CJ168</f>
        <v>0</v>
      </c>
      <c r="CK268" s="93">
        <f>'Input_1 (2017)'!CK168</f>
        <v>0</v>
      </c>
      <c r="CL268" s="93">
        <f>'Input_1 (2017)'!CL168</f>
        <v>0</v>
      </c>
      <c r="CM268" s="93">
        <f>'Input_1 (2017)'!CM168</f>
        <v>0</v>
      </c>
      <c r="CN268" s="93">
        <f>'Input_1 (2017)'!CN168</f>
        <v>0</v>
      </c>
      <c r="CO268" s="93">
        <f>'Input_1 (2017)'!CO168</f>
        <v>2.11702668E-6</v>
      </c>
      <c r="CP268" s="93">
        <f>'Input_1 (2017)'!CP168</f>
        <v>2.7632628799999999E-6</v>
      </c>
      <c r="CQ268" s="93">
        <f>'Input_1 (2017)'!CQ168</f>
        <v>7.1841031200000001E-7</v>
      </c>
      <c r="CR268" s="93">
        <f>'Input_1 (2017)'!CR168</f>
        <v>4.9902375500000001E-6</v>
      </c>
      <c r="CS268" s="93">
        <f>'Input_1 (2017)'!CS168</f>
        <v>0</v>
      </c>
      <c r="CT268" s="93">
        <f>'Input_1 (2017)'!CT168</f>
        <v>0</v>
      </c>
      <c r="CU268" s="93">
        <f>'Input_1 (2017)'!CU168</f>
        <v>0</v>
      </c>
      <c r="CV268" s="93">
        <f>'Input_1 (2017)'!CV168</f>
        <v>0</v>
      </c>
      <c r="CW268" s="93">
        <f>'Input_1 (2017)'!CW168</f>
        <v>0</v>
      </c>
      <c r="CX268" s="93">
        <f>'Input_1 (2017)'!CX168</f>
        <v>1.3465133400000001E-6</v>
      </c>
      <c r="CY268" s="93">
        <f>'Input_1 (2017)'!CY168</f>
        <v>5.1613626000000001E-5</v>
      </c>
      <c r="CZ268" s="93">
        <f>'Input_1 (2017)'!CZ168</f>
        <v>1.01903105E-4</v>
      </c>
      <c r="DA268" s="93">
        <f>'Input_1 (2017)'!DA168</f>
        <v>0</v>
      </c>
      <c r="DB268" s="93">
        <f>'Input_1 (2017)'!DB168</f>
        <v>0</v>
      </c>
      <c r="DC268" s="93">
        <f>'Input_1 (2017)'!DC168</f>
        <v>0</v>
      </c>
      <c r="DD268" s="93">
        <f>'Input_1 (2017)'!DD168</f>
        <v>0</v>
      </c>
      <c r="DE268" s="93">
        <f>'Input_1 (2017)'!DE168</f>
        <v>0</v>
      </c>
      <c r="DF268" s="93">
        <f>'Input_1 (2017)'!DF168</f>
        <v>0</v>
      </c>
      <c r="DG268" s="93">
        <f>'Input_1 (2017)'!DG168</f>
        <v>4.3298852800000001E-5</v>
      </c>
      <c r="DH268" s="93">
        <f>'Input_1 (2017)'!DH168</f>
        <v>5.00153947E-5</v>
      </c>
      <c r="DI268" s="93">
        <f>'Input_1 (2017)'!DI168</f>
        <v>2.1008890400000001E-6</v>
      </c>
      <c r="DJ268" s="93">
        <f>'Input_1 (2017)'!DJ168</f>
        <v>0</v>
      </c>
      <c r="DK268" s="93">
        <f>'Input_1 (2017)'!DK168</f>
        <v>0</v>
      </c>
      <c r="DL268" s="93">
        <f>'Input_1 (2017)'!DL168</f>
        <v>0</v>
      </c>
      <c r="DM268" s="93">
        <f>'Input_1 (2017)'!DM168</f>
        <v>0</v>
      </c>
      <c r="DN268" s="93">
        <f>'Input_1 (2017)'!DN168</f>
        <v>0</v>
      </c>
      <c r="DO268" s="93">
        <f>'Input_1 (2017)'!DO168</f>
        <v>0</v>
      </c>
      <c r="DP268" s="93">
        <f>'Input_1 (2017)'!DP168</f>
        <v>9.7863578500000001E-5</v>
      </c>
      <c r="DQ268" s="93">
        <f>'Input_1 (2017)'!DQ168</f>
        <v>3.4964418199999999E-5</v>
      </c>
      <c r="DR268" s="93">
        <f>'Input_1 (2017)'!DR168</f>
        <v>6.01074088E-6</v>
      </c>
      <c r="DS268" s="93">
        <f>'Input_1 (2017)'!DS168</f>
        <v>1.1142670399999999E-6</v>
      </c>
      <c r="DT268" s="93">
        <f>'Input_1 (2017)'!DT168</f>
        <v>0</v>
      </c>
      <c r="DU268" s="93">
        <f>'Input_1 (2017)'!DU168</f>
        <v>0</v>
      </c>
      <c r="DV268" s="93">
        <f>'Input_1 (2017)'!DV168</f>
        <v>0</v>
      </c>
      <c r="DW268" s="93">
        <f>'Input_1 (2017)'!DW168</f>
        <v>0</v>
      </c>
      <c r="DX268" s="93">
        <f>'Input_1 (2017)'!DX168</f>
        <v>0</v>
      </c>
      <c r="DY268" s="93">
        <f>'Input_1 (2017)'!DY168</f>
        <v>2.3713304099999999E-4</v>
      </c>
      <c r="DZ268" s="93">
        <f>'Input_1 (2017)'!DZ168</f>
        <v>3.2013496400000002E-4</v>
      </c>
      <c r="EA268" s="93">
        <f>'Input_1 (2017)'!EA168</f>
        <v>1.20156008E-4</v>
      </c>
      <c r="EB268" s="93">
        <f>'Input_1 (2017)'!EB168</f>
        <v>0</v>
      </c>
      <c r="EC268" s="93">
        <f>'Input_1 (2017)'!EC168</f>
        <v>0</v>
      </c>
      <c r="ED268" s="93">
        <f>'Input_1 (2017)'!ED168</f>
        <v>0</v>
      </c>
      <c r="EE268" s="93">
        <f>'Input_1 (2017)'!EE168</f>
        <v>0</v>
      </c>
      <c r="EF268" s="93">
        <f>'Input_1 (2017)'!EF168</f>
        <v>0</v>
      </c>
      <c r="EG268" s="93">
        <f>'Input_1 (2017)'!EG168</f>
        <v>0</v>
      </c>
      <c r="EH268" s="93">
        <f>'Input_1 (2017)'!EH168</f>
        <v>5.8689617599999997E-5</v>
      </c>
      <c r="EI268" s="93">
        <f>'Input_1 (2017)'!EI168</f>
        <v>2.9643929600000001E-7</v>
      </c>
      <c r="EJ268" s="93">
        <f>'Input_1 (2017)'!EJ168</f>
        <v>0</v>
      </c>
      <c r="EK268" s="93">
        <f>'Input_1 (2017)'!EK168</f>
        <v>0</v>
      </c>
      <c r="EL268" s="93">
        <f>'Input_1 (2017)'!EL168</f>
        <v>0</v>
      </c>
      <c r="EM268" s="93">
        <f>'Input_1 (2017)'!EM168</f>
        <v>0</v>
      </c>
      <c r="EN268" s="93">
        <f>'Input_1 (2017)'!EN168</f>
        <v>0</v>
      </c>
      <c r="EO268" s="93">
        <f>'Input_1 (2017)'!EO168</f>
        <v>0</v>
      </c>
      <c r="EP268" s="93">
        <f>'Input_1 (2017)'!EP168</f>
        <v>0</v>
      </c>
      <c r="EQ268" s="94">
        <v>1.99125013E-4</v>
      </c>
      <c r="ER268" s="77" t="s">
        <v>30</v>
      </c>
      <c r="ES268" s="99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'Input_1 (2017)'!C169</f>
        <v>5.4742057400000001E-6</v>
      </c>
      <c r="D269" s="93">
        <f>'Input_1 (2017)'!D169</f>
        <v>4.9686848399999998E-5</v>
      </c>
      <c r="E269" s="93">
        <f>'Input_1 (2017)'!E169</f>
        <v>5.5303522400000003E-5</v>
      </c>
      <c r="F269" s="93">
        <f>'Input_1 (2017)'!F169</f>
        <v>0</v>
      </c>
      <c r="G269" s="93">
        <f>'Input_1 (2017)'!G169</f>
        <v>0</v>
      </c>
      <c r="H269" s="93">
        <f>'Input_1 (2017)'!H169</f>
        <v>0</v>
      </c>
      <c r="I269" s="93">
        <f>'Input_1 (2017)'!I169</f>
        <v>0</v>
      </c>
      <c r="J269" s="93">
        <f>'Input_1 (2017)'!J169</f>
        <v>0</v>
      </c>
      <c r="K269" s="93">
        <f>'Input_1 (2017)'!K169</f>
        <v>0</v>
      </c>
      <c r="L269" s="93">
        <f>'Input_1 (2017)'!L169</f>
        <v>0</v>
      </c>
      <c r="M269" s="93">
        <f>'Input_1 (2017)'!M169</f>
        <v>2.02380889E-5</v>
      </c>
      <c r="N269" s="93">
        <f>'Input_1 (2017)'!N169</f>
        <v>6.4245965499999997E-5</v>
      </c>
      <c r="O269" s="93">
        <f>'Input_1 (2017)'!O169</f>
        <v>1.72826077E-6</v>
      </c>
      <c r="P269" s="93">
        <f>'Input_1 (2017)'!P169</f>
        <v>0</v>
      </c>
      <c r="Q269" s="93">
        <f>'Input_1 (2017)'!Q169</f>
        <v>0</v>
      </c>
      <c r="R269" s="93">
        <f>'Input_1 (2017)'!R169</f>
        <v>0</v>
      </c>
      <c r="S269" s="93">
        <f>'Input_1 (2017)'!S169</f>
        <v>0</v>
      </c>
      <c r="T269" s="93">
        <f>'Input_1 (2017)'!T169</f>
        <v>0</v>
      </c>
      <c r="U269" s="93">
        <f>'Input_1 (2017)'!U169</f>
        <v>0</v>
      </c>
      <c r="V269" s="93">
        <f>'Input_1 (2017)'!V169</f>
        <v>0</v>
      </c>
      <c r="W269" s="93">
        <f>'Input_1 (2017)'!W169</f>
        <v>0</v>
      </c>
      <c r="X269" s="93">
        <f>'Input_1 (2017)'!X169</f>
        <v>0</v>
      </c>
      <c r="Y269" s="93">
        <f>'Input_1 (2017)'!Y169</f>
        <v>0</v>
      </c>
      <c r="Z269" s="93">
        <f>'Input_1 (2017)'!Z169</f>
        <v>0</v>
      </c>
      <c r="AA269" s="93">
        <f>'Input_1 (2017)'!AA169</f>
        <v>0</v>
      </c>
      <c r="AB269" s="93">
        <f>'Input_1 (2017)'!AB169</f>
        <v>0</v>
      </c>
      <c r="AC269" s="93">
        <f>'Input_1 (2017)'!AC169</f>
        <v>0</v>
      </c>
      <c r="AD269" s="93">
        <f>'Input_1 (2017)'!AD169</f>
        <v>0</v>
      </c>
      <c r="AE269" s="93">
        <f>'Input_1 (2017)'!AE169</f>
        <v>8.8205349599999994E-6</v>
      </c>
      <c r="AF269" s="93">
        <f>'Input_1 (2017)'!AF169</f>
        <v>0</v>
      </c>
      <c r="AG269" s="93">
        <f>'Input_1 (2017)'!AG169</f>
        <v>0</v>
      </c>
      <c r="AH269" s="93">
        <f>'Input_1 (2017)'!AH169</f>
        <v>0</v>
      </c>
      <c r="AI269" s="93">
        <f>'Input_1 (2017)'!AI169</f>
        <v>0</v>
      </c>
      <c r="AJ269" s="93">
        <f>'Input_1 (2017)'!AJ169</f>
        <v>0</v>
      </c>
      <c r="AK269" s="93">
        <f>'Input_1 (2017)'!AK169</f>
        <v>0</v>
      </c>
      <c r="AL269" s="93">
        <f>'Input_1 (2017)'!AL169</f>
        <v>0</v>
      </c>
      <c r="AM269" s="93">
        <f>'Input_1 (2017)'!AM169</f>
        <v>1.47485599E-5</v>
      </c>
      <c r="AN269" s="93">
        <f>'Input_1 (2017)'!AN169</f>
        <v>3.2167637E-4</v>
      </c>
      <c r="AO269" s="93">
        <f>'Input_1 (2017)'!AO169</f>
        <v>5.3416858700000005E-4</v>
      </c>
      <c r="AP269" s="93">
        <f>'Input_1 (2017)'!AP169</f>
        <v>1.9029286999999999E-5</v>
      </c>
      <c r="AQ269" s="93">
        <f>'Input_1 (2017)'!AQ169</f>
        <v>3.71869629E-6</v>
      </c>
      <c r="AR269" s="93">
        <f>'Input_1 (2017)'!AR169</f>
        <v>0</v>
      </c>
      <c r="AS269" s="93">
        <f>'Input_1 (2017)'!AS169</f>
        <v>0</v>
      </c>
      <c r="AT269" s="93">
        <f>'Input_1 (2017)'!AT169</f>
        <v>0</v>
      </c>
      <c r="AU269" s="93">
        <f>'Input_1 (2017)'!AU169</f>
        <v>0</v>
      </c>
      <c r="AV269" s="93">
        <f>'Input_1 (2017)'!AV169</f>
        <v>0</v>
      </c>
      <c r="AW269" s="93">
        <f>'Input_1 (2017)'!AW169</f>
        <v>0</v>
      </c>
      <c r="AX269" s="93">
        <f>'Input_1 (2017)'!AX169</f>
        <v>0</v>
      </c>
      <c r="AY269" s="93">
        <f>'Input_1 (2017)'!AY169</f>
        <v>0</v>
      </c>
      <c r="AZ269" s="93">
        <f>'Input_1 (2017)'!AZ169</f>
        <v>0</v>
      </c>
      <c r="BA269" s="93">
        <f>'Input_1 (2017)'!BA169</f>
        <v>0</v>
      </c>
      <c r="BB269" s="93">
        <f>'Input_1 (2017)'!BB169</f>
        <v>0</v>
      </c>
      <c r="BC269" s="93">
        <f>'Input_1 (2017)'!BC169</f>
        <v>0</v>
      </c>
      <c r="BD269" s="93">
        <f>'Input_1 (2017)'!BD169</f>
        <v>0</v>
      </c>
      <c r="BE269" s="93">
        <f>'Input_1 (2017)'!BE169</f>
        <v>5.6280997100000004E-6</v>
      </c>
      <c r="BF269" s="93">
        <f>'Input_1 (2017)'!BF169</f>
        <v>8.4056362799999999E-6</v>
      </c>
      <c r="BG269" s="93">
        <f>'Input_1 (2017)'!BG169</f>
        <v>3.8064024399999999E-5</v>
      </c>
      <c r="BH269" s="93">
        <f>'Input_1 (2017)'!BH169</f>
        <v>4.7056683799999999E-5</v>
      </c>
      <c r="BI269" s="93">
        <f>'Input_1 (2017)'!BI169</f>
        <v>0</v>
      </c>
      <c r="BJ269" s="93">
        <f>'Input_1 (2017)'!BJ169</f>
        <v>0</v>
      </c>
      <c r="BK269" s="93">
        <f>'Input_1 (2017)'!BK169</f>
        <v>0</v>
      </c>
      <c r="BL269" s="93">
        <f>'Input_1 (2017)'!BL169</f>
        <v>0</v>
      </c>
      <c r="BM269" s="93">
        <f>'Input_1 (2017)'!BM169</f>
        <v>0</v>
      </c>
      <c r="BN269" s="93">
        <f>'Input_1 (2017)'!BN169</f>
        <v>9.2373128800000004E-7</v>
      </c>
      <c r="BO269" s="93">
        <f>'Input_1 (2017)'!BO169</f>
        <v>8.9468511199999998E-7</v>
      </c>
      <c r="BP269" s="93">
        <f>'Input_1 (2017)'!BP169</f>
        <v>6.8966512799999998E-6</v>
      </c>
      <c r="BQ269" s="93">
        <f>'Input_1 (2017)'!BQ169</f>
        <v>3.7500840499999998E-4</v>
      </c>
      <c r="BR269" s="93">
        <f>'Input_1 (2017)'!BR169</f>
        <v>0</v>
      </c>
      <c r="BS269" s="93">
        <f>'Input_1 (2017)'!BS169</f>
        <v>0</v>
      </c>
      <c r="BT269" s="93">
        <f>'Input_1 (2017)'!BT169</f>
        <v>0</v>
      </c>
      <c r="BU269" s="93">
        <f>'Input_1 (2017)'!BU169</f>
        <v>0</v>
      </c>
      <c r="BV269" s="93">
        <f>'Input_1 (2017)'!BV169</f>
        <v>0</v>
      </c>
      <c r="BW269" s="93">
        <f>'Input_1 (2017)'!BW169</f>
        <v>0</v>
      </c>
      <c r="BX269" s="93">
        <f>'Input_1 (2017)'!BX169</f>
        <v>7.8488827800000004E-7</v>
      </c>
      <c r="BY269" s="93">
        <f>'Input_1 (2017)'!BY169</f>
        <v>0</v>
      </c>
      <c r="BZ269" s="93">
        <f>'Input_1 (2017)'!BZ169</f>
        <v>3.3206824899999999E-5</v>
      </c>
      <c r="CA269" s="93">
        <f>'Input_1 (2017)'!CA169</f>
        <v>0</v>
      </c>
      <c r="CB269" s="93">
        <f>'Input_1 (2017)'!CB169</f>
        <v>0</v>
      </c>
      <c r="CC269" s="93">
        <f>'Input_1 (2017)'!CC169</f>
        <v>0</v>
      </c>
      <c r="CD269" s="93">
        <f>'Input_1 (2017)'!CD169</f>
        <v>0</v>
      </c>
      <c r="CE269" s="93">
        <f>'Input_1 (2017)'!CE169</f>
        <v>0</v>
      </c>
      <c r="CF269" s="93">
        <f>'Input_1 (2017)'!CF169</f>
        <v>0</v>
      </c>
      <c r="CG269" s="93">
        <f>'Input_1 (2017)'!CG169</f>
        <v>7.1057970300000002E-6</v>
      </c>
      <c r="CH269" s="93">
        <f>'Input_1 (2017)'!CH169</f>
        <v>9.9249473000000005E-6</v>
      </c>
      <c r="CI269" s="93">
        <f>'Input_1 (2017)'!CI169</f>
        <v>0</v>
      </c>
      <c r="CJ269" s="93">
        <f>'Input_1 (2017)'!CJ169</f>
        <v>0</v>
      </c>
      <c r="CK269" s="93">
        <f>'Input_1 (2017)'!CK169</f>
        <v>0</v>
      </c>
      <c r="CL269" s="93">
        <f>'Input_1 (2017)'!CL169</f>
        <v>0</v>
      </c>
      <c r="CM269" s="93">
        <f>'Input_1 (2017)'!CM169</f>
        <v>0</v>
      </c>
      <c r="CN269" s="93">
        <f>'Input_1 (2017)'!CN169</f>
        <v>0</v>
      </c>
      <c r="CO269" s="93">
        <f>'Input_1 (2017)'!CO169</f>
        <v>1.9002392499999999E-6</v>
      </c>
      <c r="CP269" s="93">
        <f>'Input_1 (2017)'!CP169</f>
        <v>3.3748486E-6</v>
      </c>
      <c r="CQ269" s="93">
        <f>'Input_1 (2017)'!CQ169</f>
        <v>7.7079406799999997E-7</v>
      </c>
      <c r="CR269" s="93">
        <f>'Input_1 (2017)'!CR169</f>
        <v>4.85424185E-6</v>
      </c>
      <c r="CS269" s="93">
        <f>'Input_1 (2017)'!CS169</f>
        <v>0</v>
      </c>
      <c r="CT269" s="93">
        <f>'Input_1 (2017)'!CT169</f>
        <v>0</v>
      </c>
      <c r="CU269" s="93">
        <f>'Input_1 (2017)'!CU169</f>
        <v>0</v>
      </c>
      <c r="CV269" s="93">
        <f>'Input_1 (2017)'!CV169</f>
        <v>0</v>
      </c>
      <c r="CW269" s="93">
        <f>'Input_1 (2017)'!CW169</f>
        <v>0</v>
      </c>
      <c r="CX269" s="93">
        <f>'Input_1 (2017)'!CX169</f>
        <v>1.8224379900000001E-6</v>
      </c>
      <c r="CY269" s="93">
        <f>'Input_1 (2017)'!CY169</f>
        <v>6.0016448000000002E-5</v>
      </c>
      <c r="CZ269" s="93">
        <f>'Input_1 (2017)'!CZ169</f>
        <v>1.14529631E-4</v>
      </c>
      <c r="DA269" s="93">
        <f>'Input_1 (2017)'!DA169</f>
        <v>0</v>
      </c>
      <c r="DB269" s="93">
        <f>'Input_1 (2017)'!DB169</f>
        <v>0</v>
      </c>
      <c r="DC269" s="93">
        <f>'Input_1 (2017)'!DC169</f>
        <v>0</v>
      </c>
      <c r="DD269" s="93">
        <f>'Input_1 (2017)'!DD169</f>
        <v>0</v>
      </c>
      <c r="DE269" s="93">
        <f>'Input_1 (2017)'!DE169</f>
        <v>0</v>
      </c>
      <c r="DF269" s="93">
        <f>'Input_1 (2017)'!DF169</f>
        <v>0</v>
      </c>
      <c r="DG269" s="93">
        <f>'Input_1 (2017)'!DG169</f>
        <v>5.1212556299999999E-5</v>
      </c>
      <c r="DH269" s="93">
        <f>'Input_1 (2017)'!DH169</f>
        <v>5.7679979600000002E-5</v>
      </c>
      <c r="DI269" s="93">
        <f>'Input_1 (2017)'!DI169</f>
        <v>2.1655224699999998E-6</v>
      </c>
      <c r="DJ269" s="93">
        <f>'Input_1 (2017)'!DJ169</f>
        <v>0</v>
      </c>
      <c r="DK269" s="93">
        <f>'Input_1 (2017)'!DK169</f>
        <v>0</v>
      </c>
      <c r="DL269" s="93">
        <f>'Input_1 (2017)'!DL169</f>
        <v>0</v>
      </c>
      <c r="DM269" s="93">
        <f>'Input_1 (2017)'!DM169</f>
        <v>0</v>
      </c>
      <c r="DN269" s="93">
        <f>'Input_1 (2017)'!DN169</f>
        <v>0</v>
      </c>
      <c r="DO269" s="93">
        <f>'Input_1 (2017)'!DO169</f>
        <v>0</v>
      </c>
      <c r="DP269" s="93">
        <f>'Input_1 (2017)'!DP169</f>
        <v>7.0142389299999999E-5</v>
      </c>
      <c r="DQ269" s="93">
        <f>'Input_1 (2017)'!DQ169</f>
        <v>4.0240784200000002E-5</v>
      </c>
      <c r="DR269" s="93">
        <f>'Input_1 (2017)'!DR169</f>
        <v>6.4343121999999997E-6</v>
      </c>
      <c r="DS269" s="93">
        <f>'Input_1 (2017)'!DS169</f>
        <v>1.33964471E-6</v>
      </c>
      <c r="DT269" s="93">
        <f>'Input_1 (2017)'!DT169</f>
        <v>0</v>
      </c>
      <c r="DU269" s="93">
        <f>'Input_1 (2017)'!DU169</f>
        <v>0</v>
      </c>
      <c r="DV269" s="93">
        <f>'Input_1 (2017)'!DV169</f>
        <v>0</v>
      </c>
      <c r="DW269" s="93">
        <f>'Input_1 (2017)'!DW169</f>
        <v>0</v>
      </c>
      <c r="DX269" s="93">
        <f>'Input_1 (2017)'!DX169</f>
        <v>0</v>
      </c>
      <c r="DY269" s="93">
        <f>'Input_1 (2017)'!DY169</f>
        <v>2.4367642799999999E-4</v>
      </c>
      <c r="DZ269" s="93">
        <f>'Input_1 (2017)'!DZ169</f>
        <v>3.5582165600000002E-4</v>
      </c>
      <c r="EA269" s="93">
        <f>'Input_1 (2017)'!EA169</f>
        <v>1.3149782700000001E-4</v>
      </c>
      <c r="EB269" s="93">
        <f>'Input_1 (2017)'!EB169</f>
        <v>0</v>
      </c>
      <c r="EC269" s="93">
        <f>'Input_1 (2017)'!EC169</f>
        <v>0</v>
      </c>
      <c r="ED269" s="93">
        <f>'Input_1 (2017)'!ED169</f>
        <v>0</v>
      </c>
      <c r="EE269" s="93">
        <f>'Input_1 (2017)'!EE169</f>
        <v>0</v>
      </c>
      <c r="EF269" s="93">
        <f>'Input_1 (2017)'!EF169</f>
        <v>0</v>
      </c>
      <c r="EG269" s="93">
        <f>'Input_1 (2017)'!EG169</f>
        <v>0</v>
      </c>
      <c r="EH269" s="93">
        <f>'Input_1 (2017)'!EH169</f>
        <v>4.8696550599999997E-5</v>
      </c>
      <c r="EI269" s="93">
        <f>'Input_1 (2017)'!EI169</f>
        <v>3.2203706399999998E-7</v>
      </c>
      <c r="EJ269" s="93">
        <f>'Input_1 (2017)'!EJ169</f>
        <v>0</v>
      </c>
      <c r="EK269" s="93">
        <f>'Input_1 (2017)'!EK169</f>
        <v>0</v>
      </c>
      <c r="EL269" s="93">
        <f>'Input_1 (2017)'!EL169</f>
        <v>0</v>
      </c>
      <c r="EM269" s="93">
        <f>'Input_1 (2017)'!EM169</f>
        <v>0</v>
      </c>
      <c r="EN269" s="93">
        <f>'Input_1 (2017)'!EN169</f>
        <v>0</v>
      </c>
      <c r="EO269" s="93">
        <f>'Input_1 (2017)'!EO169</f>
        <v>0</v>
      </c>
      <c r="EP269" s="93">
        <f>'Input_1 (2017)'!EP169</f>
        <v>0</v>
      </c>
      <c r="EQ269" s="94">
        <v>0</v>
      </c>
      <c r="ER269" s="77" t="s">
        <v>31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'Input_1 (2017)'!C170</f>
        <v>1.4029893500000001E-6</v>
      </c>
      <c r="D270" s="93">
        <f>'Input_1 (2017)'!D170</f>
        <v>1.3998131000000001E-5</v>
      </c>
      <c r="E270" s="93">
        <f>'Input_1 (2017)'!E170</f>
        <v>1.4694969600000001E-5</v>
      </c>
      <c r="F270" s="93">
        <f>'Input_1 (2017)'!F170</f>
        <v>0</v>
      </c>
      <c r="G270" s="93">
        <f>'Input_1 (2017)'!G170</f>
        <v>0</v>
      </c>
      <c r="H270" s="93">
        <f>'Input_1 (2017)'!H170</f>
        <v>0</v>
      </c>
      <c r="I270" s="93">
        <f>'Input_1 (2017)'!I170</f>
        <v>0</v>
      </c>
      <c r="J270" s="93">
        <f>'Input_1 (2017)'!J170</f>
        <v>0</v>
      </c>
      <c r="K270" s="93">
        <f>'Input_1 (2017)'!K170</f>
        <v>0</v>
      </c>
      <c r="L270" s="93">
        <f>'Input_1 (2017)'!L170</f>
        <v>0</v>
      </c>
      <c r="M270" s="93">
        <f>'Input_1 (2017)'!M170</f>
        <v>5.6995948400000004E-6</v>
      </c>
      <c r="N270" s="93">
        <f>'Input_1 (2017)'!N170</f>
        <v>1.7071357300000001E-5</v>
      </c>
      <c r="O270" s="93">
        <f>'Input_1 (2017)'!O170</f>
        <v>4.60531617E-7</v>
      </c>
      <c r="P270" s="93">
        <f>'Input_1 (2017)'!P170</f>
        <v>0</v>
      </c>
      <c r="Q270" s="93">
        <f>'Input_1 (2017)'!Q170</f>
        <v>0</v>
      </c>
      <c r="R270" s="93">
        <f>'Input_1 (2017)'!R170</f>
        <v>0</v>
      </c>
      <c r="S270" s="93">
        <f>'Input_1 (2017)'!S170</f>
        <v>0</v>
      </c>
      <c r="T270" s="93">
        <f>'Input_1 (2017)'!T170</f>
        <v>0</v>
      </c>
      <c r="U270" s="93">
        <f>'Input_1 (2017)'!U170</f>
        <v>0</v>
      </c>
      <c r="V270" s="93">
        <f>'Input_1 (2017)'!V170</f>
        <v>0</v>
      </c>
      <c r="W270" s="93">
        <f>'Input_1 (2017)'!W170</f>
        <v>0</v>
      </c>
      <c r="X270" s="93">
        <f>'Input_1 (2017)'!X170</f>
        <v>0</v>
      </c>
      <c r="Y270" s="93">
        <f>'Input_1 (2017)'!Y170</f>
        <v>0</v>
      </c>
      <c r="Z270" s="93">
        <f>'Input_1 (2017)'!Z170</f>
        <v>0</v>
      </c>
      <c r="AA270" s="93">
        <f>'Input_1 (2017)'!AA170</f>
        <v>0</v>
      </c>
      <c r="AB270" s="93">
        <f>'Input_1 (2017)'!AB170</f>
        <v>0</v>
      </c>
      <c r="AC270" s="93">
        <f>'Input_1 (2017)'!AC170</f>
        <v>0</v>
      </c>
      <c r="AD270" s="93">
        <f>'Input_1 (2017)'!AD170</f>
        <v>0</v>
      </c>
      <c r="AE270" s="93">
        <f>'Input_1 (2017)'!AE170</f>
        <v>2.4693781500000002E-6</v>
      </c>
      <c r="AF270" s="93">
        <f>'Input_1 (2017)'!AF170</f>
        <v>0</v>
      </c>
      <c r="AG270" s="93">
        <f>'Input_1 (2017)'!AG170</f>
        <v>0</v>
      </c>
      <c r="AH270" s="93">
        <f>'Input_1 (2017)'!AH170</f>
        <v>0</v>
      </c>
      <c r="AI270" s="93">
        <f>'Input_1 (2017)'!AI170</f>
        <v>0</v>
      </c>
      <c r="AJ270" s="93">
        <f>'Input_1 (2017)'!AJ170</f>
        <v>0</v>
      </c>
      <c r="AK270" s="93">
        <f>'Input_1 (2017)'!AK170</f>
        <v>0</v>
      </c>
      <c r="AL270" s="93">
        <f>'Input_1 (2017)'!AL170</f>
        <v>0</v>
      </c>
      <c r="AM270" s="93">
        <f>'Input_1 (2017)'!AM170</f>
        <v>3.8414150899999997E-6</v>
      </c>
      <c r="AN270" s="93">
        <f>'Input_1 (2017)'!AN170</f>
        <v>9.0091068499999999E-5</v>
      </c>
      <c r="AO270" s="93">
        <f>'Input_1 (2017)'!AO170</f>
        <v>1.4279272499999999E-4</v>
      </c>
      <c r="AP270" s="93">
        <f>'Input_1 (2017)'!AP170</f>
        <v>4.97543986E-6</v>
      </c>
      <c r="AQ270" s="93">
        <f>'Input_1 (2017)'!AQ170</f>
        <v>9.6006430299999992E-7</v>
      </c>
      <c r="AR270" s="93">
        <f>'Input_1 (2017)'!AR170</f>
        <v>0</v>
      </c>
      <c r="AS270" s="93">
        <f>'Input_1 (2017)'!AS170</f>
        <v>0</v>
      </c>
      <c r="AT270" s="93">
        <f>'Input_1 (2017)'!AT170</f>
        <v>0</v>
      </c>
      <c r="AU270" s="93">
        <f>'Input_1 (2017)'!AU170</f>
        <v>0</v>
      </c>
      <c r="AV270" s="93">
        <f>'Input_1 (2017)'!AV170</f>
        <v>0</v>
      </c>
      <c r="AW270" s="93">
        <f>'Input_1 (2017)'!AW170</f>
        <v>0</v>
      </c>
      <c r="AX270" s="93">
        <f>'Input_1 (2017)'!AX170</f>
        <v>0</v>
      </c>
      <c r="AY270" s="93">
        <f>'Input_1 (2017)'!AY170</f>
        <v>0</v>
      </c>
      <c r="AZ270" s="93">
        <f>'Input_1 (2017)'!AZ170</f>
        <v>0</v>
      </c>
      <c r="BA270" s="93">
        <f>'Input_1 (2017)'!BA170</f>
        <v>0</v>
      </c>
      <c r="BB270" s="93">
        <f>'Input_1 (2017)'!BB170</f>
        <v>0</v>
      </c>
      <c r="BC270" s="93">
        <f>'Input_1 (2017)'!BC170</f>
        <v>0</v>
      </c>
      <c r="BD270" s="93">
        <f>'Input_1 (2017)'!BD170</f>
        <v>0</v>
      </c>
      <c r="BE270" s="93">
        <f>'Input_1 (2017)'!BE170</f>
        <v>1.46949099E-6</v>
      </c>
      <c r="BF270" s="93">
        <f>'Input_1 (2017)'!BF170</f>
        <v>2.3654306699999999E-6</v>
      </c>
      <c r="BG270" s="93">
        <f>'Input_1 (2017)'!BG170</f>
        <v>1.06938067E-5</v>
      </c>
      <c r="BH270" s="93">
        <f>'Input_1 (2017)'!BH170</f>
        <v>1.35432849E-5</v>
      </c>
      <c r="BI270" s="93">
        <f>'Input_1 (2017)'!BI170</f>
        <v>0</v>
      </c>
      <c r="BJ270" s="93">
        <f>'Input_1 (2017)'!BJ170</f>
        <v>0</v>
      </c>
      <c r="BK270" s="93">
        <f>'Input_1 (2017)'!BK170</f>
        <v>0</v>
      </c>
      <c r="BL270" s="93">
        <f>'Input_1 (2017)'!BL170</f>
        <v>0</v>
      </c>
      <c r="BM270" s="93">
        <f>'Input_1 (2017)'!BM170</f>
        <v>0</v>
      </c>
      <c r="BN270" s="93">
        <f>'Input_1 (2017)'!BN170</f>
        <v>2.6556610500000002E-7</v>
      </c>
      <c r="BO270" s="93">
        <f>'Input_1 (2017)'!BO170</f>
        <v>2.5156104099999998E-7</v>
      </c>
      <c r="BP270" s="93">
        <f>'Input_1 (2017)'!BP170</f>
        <v>1.97381598E-6</v>
      </c>
      <c r="BQ270" s="93">
        <f>'Input_1 (2017)'!BQ170</f>
        <v>1.08857489E-4</v>
      </c>
      <c r="BR270" s="93">
        <f>'Input_1 (2017)'!BR170</f>
        <v>0</v>
      </c>
      <c r="BS270" s="93">
        <f>'Input_1 (2017)'!BS170</f>
        <v>0</v>
      </c>
      <c r="BT270" s="93">
        <f>'Input_1 (2017)'!BT170</f>
        <v>0</v>
      </c>
      <c r="BU270" s="93">
        <f>'Input_1 (2017)'!BU170</f>
        <v>0</v>
      </c>
      <c r="BV270" s="93">
        <f>'Input_1 (2017)'!BV170</f>
        <v>0</v>
      </c>
      <c r="BW270" s="93">
        <f>'Input_1 (2017)'!BW170</f>
        <v>0</v>
      </c>
      <c r="BX270" s="93">
        <f>'Input_1 (2017)'!BX170</f>
        <v>2.2995506399999999E-7</v>
      </c>
      <c r="BY270" s="93">
        <f>'Input_1 (2017)'!BY170</f>
        <v>0</v>
      </c>
      <c r="BZ270" s="93">
        <f>'Input_1 (2017)'!BZ170</f>
        <v>9.1311055400000007E-6</v>
      </c>
      <c r="CA270" s="93">
        <f>'Input_1 (2017)'!CA170</f>
        <v>0</v>
      </c>
      <c r="CB270" s="93">
        <f>'Input_1 (2017)'!CB170</f>
        <v>0</v>
      </c>
      <c r="CC270" s="93">
        <f>'Input_1 (2017)'!CC170</f>
        <v>0</v>
      </c>
      <c r="CD270" s="93">
        <f>'Input_1 (2017)'!CD170</f>
        <v>0</v>
      </c>
      <c r="CE270" s="93">
        <f>'Input_1 (2017)'!CE170</f>
        <v>0</v>
      </c>
      <c r="CF270" s="93">
        <f>'Input_1 (2017)'!CF170</f>
        <v>0</v>
      </c>
      <c r="CG270" s="93">
        <f>'Input_1 (2017)'!CG170</f>
        <v>1.9894750599999999E-6</v>
      </c>
      <c r="CH270" s="93">
        <f>'Input_1 (2017)'!CH170</f>
        <v>2.7105970000000001E-6</v>
      </c>
      <c r="CI270" s="93">
        <f>'Input_1 (2017)'!CI170</f>
        <v>0</v>
      </c>
      <c r="CJ270" s="93">
        <f>'Input_1 (2017)'!CJ170</f>
        <v>0</v>
      </c>
      <c r="CK270" s="93">
        <f>'Input_1 (2017)'!CK170</f>
        <v>0</v>
      </c>
      <c r="CL270" s="93">
        <f>'Input_1 (2017)'!CL170</f>
        <v>0</v>
      </c>
      <c r="CM270" s="93">
        <f>'Input_1 (2017)'!CM170</f>
        <v>0</v>
      </c>
      <c r="CN270" s="93">
        <f>'Input_1 (2017)'!CN170</f>
        <v>0</v>
      </c>
      <c r="CO270" s="93">
        <f>'Input_1 (2017)'!CO170</f>
        <v>5.1289249299999997E-7</v>
      </c>
      <c r="CP270" s="93">
        <f>'Input_1 (2017)'!CP170</f>
        <v>9.632242700000001E-7</v>
      </c>
      <c r="CQ270" s="93">
        <f>'Input_1 (2017)'!CQ170</f>
        <v>1.9554676300000001E-7</v>
      </c>
      <c r="CR270" s="93">
        <f>'Input_1 (2017)'!CR170</f>
        <v>1.1622872100000001E-6</v>
      </c>
      <c r="CS270" s="93">
        <f>'Input_1 (2017)'!CS170</f>
        <v>0</v>
      </c>
      <c r="CT270" s="93">
        <f>'Input_1 (2017)'!CT170</f>
        <v>0</v>
      </c>
      <c r="CU270" s="93">
        <f>'Input_1 (2017)'!CU170</f>
        <v>0</v>
      </c>
      <c r="CV270" s="93">
        <f>'Input_1 (2017)'!CV170</f>
        <v>0</v>
      </c>
      <c r="CW270" s="93">
        <f>'Input_1 (2017)'!CW170</f>
        <v>0</v>
      </c>
      <c r="CX270" s="93">
        <f>'Input_1 (2017)'!CX170</f>
        <v>5.3239722999999999E-7</v>
      </c>
      <c r="CY270" s="93">
        <f>'Input_1 (2017)'!CY170</f>
        <v>1.6964121999999999E-5</v>
      </c>
      <c r="CZ270" s="93">
        <f>'Input_1 (2017)'!CZ170</f>
        <v>3.15491038E-5</v>
      </c>
      <c r="DA270" s="93">
        <f>'Input_1 (2017)'!DA170</f>
        <v>0</v>
      </c>
      <c r="DB270" s="93">
        <f>'Input_1 (2017)'!DB170</f>
        <v>0</v>
      </c>
      <c r="DC270" s="93">
        <f>'Input_1 (2017)'!DC170</f>
        <v>0</v>
      </c>
      <c r="DD270" s="93">
        <f>'Input_1 (2017)'!DD170</f>
        <v>0</v>
      </c>
      <c r="DE270" s="93">
        <f>'Input_1 (2017)'!DE170</f>
        <v>0</v>
      </c>
      <c r="DF270" s="93">
        <f>'Input_1 (2017)'!DF170</f>
        <v>0</v>
      </c>
      <c r="DG270" s="93">
        <f>'Input_1 (2017)'!DG170</f>
        <v>1.48245141E-5</v>
      </c>
      <c r="DH270" s="93">
        <f>'Input_1 (2017)'!DH170</f>
        <v>1.6201245900000001E-5</v>
      </c>
      <c r="DI270" s="93">
        <f>'Input_1 (2017)'!DI170</f>
        <v>5.3033306800000002E-7</v>
      </c>
      <c r="DJ270" s="93">
        <f>'Input_1 (2017)'!DJ170</f>
        <v>0</v>
      </c>
      <c r="DK270" s="93">
        <f>'Input_1 (2017)'!DK170</f>
        <v>0</v>
      </c>
      <c r="DL270" s="93">
        <f>'Input_1 (2017)'!DL170</f>
        <v>0</v>
      </c>
      <c r="DM270" s="93">
        <f>'Input_1 (2017)'!DM170</f>
        <v>0</v>
      </c>
      <c r="DN270" s="93">
        <f>'Input_1 (2017)'!DN170</f>
        <v>0</v>
      </c>
      <c r="DO270" s="93">
        <f>'Input_1 (2017)'!DO170</f>
        <v>0</v>
      </c>
      <c r="DP270" s="93">
        <f>'Input_1 (2017)'!DP170</f>
        <v>1.6889803700000002E-5</v>
      </c>
      <c r="DQ270" s="93">
        <f>'Input_1 (2017)'!DQ170</f>
        <v>1.1436551300000001E-5</v>
      </c>
      <c r="DR270" s="93">
        <f>'Input_1 (2017)'!DR170</f>
        <v>1.8289745700000001E-6</v>
      </c>
      <c r="DS270" s="93">
        <f>'Input_1 (2017)'!DS170</f>
        <v>3.5452998000000002E-7</v>
      </c>
      <c r="DT270" s="93">
        <f>'Input_1 (2017)'!DT170</f>
        <v>0</v>
      </c>
      <c r="DU270" s="93">
        <f>'Input_1 (2017)'!DU170</f>
        <v>0</v>
      </c>
      <c r="DV270" s="93">
        <f>'Input_1 (2017)'!DV170</f>
        <v>0</v>
      </c>
      <c r="DW270" s="93">
        <f>'Input_1 (2017)'!DW170</f>
        <v>0</v>
      </c>
      <c r="DX270" s="93">
        <f>'Input_1 (2017)'!DX170</f>
        <v>0</v>
      </c>
      <c r="DY270" s="93">
        <f>'Input_1 (2017)'!DY170</f>
        <v>7.3215097300000003E-5</v>
      </c>
      <c r="DZ270" s="93">
        <f>'Input_1 (2017)'!DZ170</f>
        <v>1.03887716E-4</v>
      </c>
      <c r="EA270" s="93">
        <f>'Input_1 (2017)'!EA170</f>
        <v>3.5427494000000003E-5</v>
      </c>
      <c r="EB270" s="93">
        <f>'Input_1 (2017)'!EB170</f>
        <v>0</v>
      </c>
      <c r="EC270" s="93">
        <f>'Input_1 (2017)'!EC170</f>
        <v>0</v>
      </c>
      <c r="ED270" s="93">
        <f>'Input_1 (2017)'!ED170</f>
        <v>0</v>
      </c>
      <c r="EE270" s="93">
        <f>'Input_1 (2017)'!EE170</f>
        <v>0</v>
      </c>
      <c r="EF270" s="93">
        <f>'Input_1 (2017)'!EF170</f>
        <v>0</v>
      </c>
      <c r="EG270" s="93">
        <f>'Input_1 (2017)'!EG170</f>
        <v>0</v>
      </c>
      <c r="EH270" s="93">
        <f>'Input_1 (2017)'!EH170</f>
        <v>1.32112255E-5</v>
      </c>
      <c r="EI270" s="93">
        <f>'Input_1 (2017)'!EI170</f>
        <v>9.7352759700000003E-8</v>
      </c>
      <c r="EJ270" s="93">
        <f>'Input_1 (2017)'!EJ170</f>
        <v>0</v>
      </c>
      <c r="EK270" s="93">
        <f>'Input_1 (2017)'!EK170</f>
        <v>0</v>
      </c>
      <c r="EL270" s="93">
        <f>'Input_1 (2017)'!EL170</f>
        <v>0</v>
      </c>
      <c r="EM270" s="93">
        <f>'Input_1 (2017)'!EM170</f>
        <v>0</v>
      </c>
      <c r="EN270" s="93">
        <f>'Input_1 (2017)'!EN170</f>
        <v>0</v>
      </c>
      <c r="EO270" s="93">
        <f>'Input_1 (2017)'!EO170</f>
        <v>0</v>
      </c>
      <c r="EP270" s="93">
        <f>'Input_1 (2017)'!EP170</f>
        <v>0</v>
      </c>
      <c r="EQ270" s="94">
        <v>0</v>
      </c>
      <c r="ER270" s="77" t="s">
        <v>32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'Input_1 (2017)'!C171</f>
        <v>0</v>
      </c>
      <c r="D271" s="93">
        <f>'Input_1 (2017)'!D171</f>
        <v>0</v>
      </c>
      <c r="E271" s="93">
        <f>'Input_1 (2017)'!E171</f>
        <v>0</v>
      </c>
      <c r="F271" s="93">
        <f>'Input_1 (2017)'!F171</f>
        <v>0</v>
      </c>
      <c r="G271" s="93">
        <f>'Input_1 (2017)'!G171</f>
        <v>0</v>
      </c>
      <c r="H271" s="93">
        <f>'Input_1 (2017)'!H171</f>
        <v>0</v>
      </c>
      <c r="I271" s="93">
        <f>'Input_1 (2017)'!I171</f>
        <v>0</v>
      </c>
      <c r="J271" s="93">
        <f>'Input_1 (2017)'!J171</f>
        <v>0</v>
      </c>
      <c r="K271" s="93">
        <f>'Input_1 (2017)'!K171</f>
        <v>0</v>
      </c>
      <c r="L271" s="93">
        <f>'Input_1 (2017)'!L171</f>
        <v>0</v>
      </c>
      <c r="M271" s="93">
        <f>'Input_1 (2017)'!M171</f>
        <v>0</v>
      </c>
      <c r="N271" s="93">
        <f>'Input_1 (2017)'!N171</f>
        <v>0</v>
      </c>
      <c r="O271" s="93">
        <f>'Input_1 (2017)'!O171</f>
        <v>0</v>
      </c>
      <c r="P271" s="93">
        <f>'Input_1 (2017)'!P171</f>
        <v>0</v>
      </c>
      <c r="Q271" s="93">
        <f>'Input_1 (2017)'!Q171</f>
        <v>0</v>
      </c>
      <c r="R271" s="93">
        <f>'Input_1 (2017)'!R171</f>
        <v>0</v>
      </c>
      <c r="S271" s="93">
        <f>'Input_1 (2017)'!S171</f>
        <v>0</v>
      </c>
      <c r="T271" s="93">
        <f>'Input_1 (2017)'!T171</f>
        <v>0</v>
      </c>
      <c r="U271" s="93">
        <f>'Input_1 (2017)'!U171</f>
        <v>0</v>
      </c>
      <c r="V271" s="93">
        <f>'Input_1 (2017)'!V171</f>
        <v>0</v>
      </c>
      <c r="W271" s="93">
        <f>'Input_1 (2017)'!W171</f>
        <v>0</v>
      </c>
      <c r="X271" s="93">
        <f>'Input_1 (2017)'!X171</f>
        <v>0</v>
      </c>
      <c r="Y271" s="93">
        <f>'Input_1 (2017)'!Y171</f>
        <v>0</v>
      </c>
      <c r="Z271" s="93">
        <f>'Input_1 (2017)'!Z171</f>
        <v>0</v>
      </c>
      <c r="AA271" s="93">
        <f>'Input_1 (2017)'!AA171</f>
        <v>0</v>
      </c>
      <c r="AB271" s="93">
        <f>'Input_1 (2017)'!AB171</f>
        <v>0</v>
      </c>
      <c r="AC271" s="93">
        <f>'Input_1 (2017)'!AC171</f>
        <v>0</v>
      </c>
      <c r="AD271" s="93">
        <f>'Input_1 (2017)'!AD171</f>
        <v>0</v>
      </c>
      <c r="AE271" s="93">
        <f>'Input_1 (2017)'!AE171</f>
        <v>0</v>
      </c>
      <c r="AF271" s="93">
        <f>'Input_1 (2017)'!AF171</f>
        <v>0</v>
      </c>
      <c r="AG271" s="93">
        <f>'Input_1 (2017)'!AG171</f>
        <v>0</v>
      </c>
      <c r="AH271" s="93">
        <f>'Input_1 (2017)'!AH171</f>
        <v>0</v>
      </c>
      <c r="AI271" s="93">
        <f>'Input_1 (2017)'!AI171</f>
        <v>0</v>
      </c>
      <c r="AJ271" s="93">
        <f>'Input_1 (2017)'!AJ171</f>
        <v>0</v>
      </c>
      <c r="AK271" s="93">
        <f>'Input_1 (2017)'!AK171</f>
        <v>0</v>
      </c>
      <c r="AL271" s="93">
        <f>'Input_1 (2017)'!AL171</f>
        <v>0</v>
      </c>
      <c r="AM271" s="93">
        <f>'Input_1 (2017)'!AM171</f>
        <v>0</v>
      </c>
      <c r="AN271" s="93">
        <f>'Input_1 (2017)'!AN171</f>
        <v>0</v>
      </c>
      <c r="AO271" s="93">
        <f>'Input_1 (2017)'!AO171</f>
        <v>0</v>
      </c>
      <c r="AP271" s="93">
        <f>'Input_1 (2017)'!AP171</f>
        <v>0</v>
      </c>
      <c r="AQ271" s="93">
        <f>'Input_1 (2017)'!AQ171</f>
        <v>0</v>
      </c>
      <c r="AR271" s="93">
        <f>'Input_1 (2017)'!AR171</f>
        <v>0</v>
      </c>
      <c r="AS271" s="93">
        <f>'Input_1 (2017)'!AS171</f>
        <v>0</v>
      </c>
      <c r="AT271" s="93">
        <f>'Input_1 (2017)'!AT171</f>
        <v>0</v>
      </c>
      <c r="AU271" s="93">
        <f>'Input_1 (2017)'!AU171</f>
        <v>0</v>
      </c>
      <c r="AV271" s="93">
        <f>'Input_1 (2017)'!AV171</f>
        <v>0</v>
      </c>
      <c r="AW271" s="93">
        <f>'Input_1 (2017)'!AW171</f>
        <v>0</v>
      </c>
      <c r="AX271" s="93">
        <f>'Input_1 (2017)'!AX171</f>
        <v>0</v>
      </c>
      <c r="AY271" s="93">
        <f>'Input_1 (2017)'!AY171</f>
        <v>0</v>
      </c>
      <c r="AZ271" s="93">
        <f>'Input_1 (2017)'!AZ171</f>
        <v>0</v>
      </c>
      <c r="BA271" s="93">
        <f>'Input_1 (2017)'!BA171</f>
        <v>0</v>
      </c>
      <c r="BB271" s="93">
        <f>'Input_1 (2017)'!BB171</f>
        <v>0</v>
      </c>
      <c r="BC271" s="93">
        <f>'Input_1 (2017)'!BC171</f>
        <v>0</v>
      </c>
      <c r="BD271" s="93">
        <f>'Input_1 (2017)'!BD171</f>
        <v>0</v>
      </c>
      <c r="BE271" s="93">
        <f>'Input_1 (2017)'!BE171</f>
        <v>0</v>
      </c>
      <c r="BF271" s="93">
        <f>'Input_1 (2017)'!BF171</f>
        <v>0</v>
      </c>
      <c r="BG271" s="93">
        <f>'Input_1 (2017)'!BG171</f>
        <v>0</v>
      </c>
      <c r="BH271" s="93">
        <f>'Input_1 (2017)'!BH171</f>
        <v>0</v>
      </c>
      <c r="BI271" s="93">
        <f>'Input_1 (2017)'!BI171</f>
        <v>0</v>
      </c>
      <c r="BJ271" s="93">
        <f>'Input_1 (2017)'!BJ171</f>
        <v>0</v>
      </c>
      <c r="BK271" s="93">
        <f>'Input_1 (2017)'!BK171</f>
        <v>0</v>
      </c>
      <c r="BL271" s="93">
        <f>'Input_1 (2017)'!BL171</f>
        <v>0</v>
      </c>
      <c r="BM271" s="93">
        <f>'Input_1 (2017)'!BM171</f>
        <v>0</v>
      </c>
      <c r="BN271" s="93">
        <f>'Input_1 (2017)'!BN171</f>
        <v>0</v>
      </c>
      <c r="BO271" s="93">
        <f>'Input_1 (2017)'!BO171</f>
        <v>0</v>
      </c>
      <c r="BP271" s="93">
        <f>'Input_1 (2017)'!BP171</f>
        <v>0</v>
      </c>
      <c r="BQ271" s="93">
        <f>'Input_1 (2017)'!BQ171</f>
        <v>0</v>
      </c>
      <c r="BR271" s="93">
        <f>'Input_1 (2017)'!BR171</f>
        <v>0</v>
      </c>
      <c r="BS271" s="93">
        <f>'Input_1 (2017)'!BS171</f>
        <v>0</v>
      </c>
      <c r="BT271" s="93">
        <f>'Input_1 (2017)'!BT171</f>
        <v>0</v>
      </c>
      <c r="BU271" s="93">
        <f>'Input_1 (2017)'!BU171</f>
        <v>0</v>
      </c>
      <c r="BV271" s="93">
        <f>'Input_1 (2017)'!BV171</f>
        <v>0</v>
      </c>
      <c r="BW271" s="93">
        <f>'Input_1 (2017)'!BW171</f>
        <v>0</v>
      </c>
      <c r="BX271" s="93">
        <f>'Input_1 (2017)'!BX171</f>
        <v>0</v>
      </c>
      <c r="BY271" s="93">
        <f>'Input_1 (2017)'!BY171</f>
        <v>0</v>
      </c>
      <c r="BZ271" s="93">
        <f>'Input_1 (2017)'!BZ171</f>
        <v>0</v>
      </c>
      <c r="CA271" s="93">
        <f>'Input_1 (2017)'!CA171</f>
        <v>0</v>
      </c>
      <c r="CB271" s="93">
        <f>'Input_1 (2017)'!CB171</f>
        <v>0</v>
      </c>
      <c r="CC271" s="93">
        <f>'Input_1 (2017)'!CC171</f>
        <v>0</v>
      </c>
      <c r="CD271" s="93">
        <f>'Input_1 (2017)'!CD171</f>
        <v>0</v>
      </c>
      <c r="CE271" s="93">
        <f>'Input_1 (2017)'!CE171</f>
        <v>0</v>
      </c>
      <c r="CF271" s="93">
        <f>'Input_1 (2017)'!CF171</f>
        <v>0</v>
      </c>
      <c r="CG271" s="93">
        <f>'Input_1 (2017)'!CG171</f>
        <v>0</v>
      </c>
      <c r="CH271" s="93">
        <f>'Input_1 (2017)'!CH171</f>
        <v>0</v>
      </c>
      <c r="CI271" s="93">
        <f>'Input_1 (2017)'!CI171</f>
        <v>0</v>
      </c>
      <c r="CJ271" s="93">
        <f>'Input_1 (2017)'!CJ171</f>
        <v>0</v>
      </c>
      <c r="CK271" s="93">
        <f>'Input_1 (2017)'!CK171</f>
        <v>0</v>
      </c>
      <c r="CL271" s="93">
        <f>'Input_1 (2017)'!CL171</f>
        <v>0</v>
      </c>
      <c r="CM271" s="93">
        <f>'Input_1 (2017)'!CM171</f>
        <v>0</v>
      </c>
      <c r="CN271" s="93">
        <f>'Input_1 (2017)'!CN171</f>
        <v>0</v>
      </c>
      <c r="CO271" s="93">
        <f>'Input_1 (2017)'!CO171</f>
        <v>0</v>
      </c>
      <c r="CP271" s="93">
        <f>'Input_1 (2017)'!CP171</f>
        <v>0</v>
      </c>
      <c r="CQ271" s="93">
        <f>'Input_1 (2017)'!CQ171</f>
        <v>0</v>
      </c>
      <c r="CR271" s="93">
        <f>'Input_1 (2017)'!CR171</f>
        <v>0</v>
      </c>
      <c r="CS271" s="93">
        <f>'Input_1 (2017)'!CS171</f>
        <v>0</v>
      </c>
      <c r="CT271" s="93">
        <f>'Input_1 (2017)'!CT171</f>
        <v>0</v>
      </c>
      <c r="CU271" s="93">
        <f>'Input_1 (2017)'!CU171</f>
        <v>0</v>
      </c>
      <c r="CV271" s="93">
        <f>'Input_1 (2017)'!CV171</f>
        <v>0</v>
      </c>
      <c r="CW271" s="93">
        <f>'Input_1 (2017)'!CW171</f>
        <v>0</v>
      </c>
      <c r="CX271" s="93">
        <f>'Input_1 (2017)'!CX171</f>
        <v>0</v>
      </c>
      <c r="CY271" s="93">
        <f>'Input_1 (2017)'!CY171</f>
        <v>0</v>
      </c>
      <c r="CZ271" s="93">
        <f>'Input_1 (2017)'!CZ171</f>
        <v>0</v>
      </c>
      <c r="DA271" s="93">
        <f>'Input_1 (2017)'!DA171</f>
        <v>0</v>
      </c>
      <c r="DB271" s="93">
        <f>'Input_1 (2017)'!DB171</f>
        <v>0</v>
      </c>
      <c r="DC271" s="93">
        <f>'Input_1 (2017)'!DC171</f>
        <v>0</v>
      </c>
      <c r="DD271" s="93">
        <f>'Input_1 (2017)'!DD171</f>
        <v>0</v>
      </c>
      <c r="DE271" s="93">
        <f>'Input_1 (2017)'!DE171</f>
        <v>0</v>
      </c>
      <c r="DF271" s="93">
        <f>'Input_1 (2017)'!DF171</f>
        <v>0</v>
      </c>
      <c r="DG271" s="93">
        <f>'Input_1 (2017)'!DG171</f>
        <v>0</v>
      </c>
      <c r="DH271" s="93">
        <f>'Input_1 (2017)'!DH171</f>
        <v>0</v>
      </c>
      <c r="DI271" s="93">
        <f>'Input_1 (2017)'!DI171</f>
        <v>0</v>
      </c>
      <c r="DJ271" s="93">
        <f>'Input_1 (2017)'!DJ171</f>
        <v>0</v>
      </c>
      <c r="DK271" s="93">
        <f>'Input_1 (2017)'!DK171</f>
        <v>0</v>
      </c>
      <c r="DL271" s="93">
        <f>'Input_1 (2017)'!DL171</f>
        <v>0</v>
      </c>
      <c r="DM271" s="93">
        <f>'Input_1 (2017)'!DM171</f>
        <v>0</v>
      </c>
      <c r="DN271" s="93">
        <f>'Input_1 (2017)'!DN171</f>
        <v>0</v>
      </c>
      <c r="DO271" s="93">
        <f>'Input_1 (2017)'!DO171</f>
        <v>0</v>
      </c>
      <c r="DP271" s="93">
        <f>'Input_1 (2017)'!DP171</f>
        <v>0</v>
      </c>
      <c r="DQ271" s="93">
        <f>'Input_1 (2017)'!DQ171</f>
        <v>0</v>
      </c>
      <c r="DR271" s="93">
        <f>'Input_1 (2017)'!DR171</f>
        <v>0</v>
      </c>
      <c r="DS271" s="93">
        <f>'Input_1 (2017)'!DS171</f>
        <v>0</v>
      </c>
      <c r="DT271" s="93">
        <f>'Input_1 (2017)'!DT171</f>
        <v>0</v>
      </c>
      <c r="DU271" s="93">
        <f>'Input_1 (2017)'!DU171</f>
        <v>0</v>
      </c>
      <c r="DV271" s="93">
        <f>'Input_1 (2017)'!DV171</f>
        <v>0</v>
      </c>
      <c r="DW271" s="93">
        <f>'Input_1 (2017)'!DW171</f>
        <v>0</v>
      </c>
      <c r="DX271" s="93">
        <f>'Input_1 (2017)'!DX171</f>
        <v>0</v>
      </c>
      <c r="DY271" s="93">
        <f>'Input_1 (2017)'!DY171</f>
        <v>0</v>
      </c>
      <c r="DZ271" s="93">
        <f>'Input_1 (2017)'!DZ171</f>
        <v>0</v>
      </c>
      <c r="EA271" s="93">
        <f>'Input_1 (2017)'!EA171</f>
        <v>0</v>
      </c>
      <c r="EB271" s="93">
        <f>'Input_1 (2017)'!EB171</f>
        <v>0</v>
      </c>
      <c r="EC271" s="93">
        <f>'Input_1 (2017)'!EC171</f>
        <v>0</v>
      </c>
      <c r="ED271" s="93">
        <f>'Input_1 (2017)'!ED171</f>
        <v>0</v>
      </c>
      <c r="EE271" s="93">
        <f>'Input_1 (2017)'!EE171</f>
        <v>0</v>
      </c>
      <c r="EF271" s="93">
        <f>'Input_1 (2017)'!EF171</f>
        <v>0</v>
      </c>
      <c r="EG271" s="93">
        <f>'Input_1 (2017)'!EG171</f>
        <v>0</v>
      </c>
      <c r="EH271" s="93">
        <f>'Input_1 (2017)'!EH171</f>
        <v>0</v>
      </c>
      <c r="EI271" s="93">
        <f>'Input_1 (2017)'!EI171</f>
        <v>0</v>
      </c>
      <c r="EJ271" s="93">
        <f>'Input_1 (2017)'!EJ171</f>
        <v>0</v>
      </c>
      <c r="EK271" s="93">
        <f>'Input_1 (2017)'!EK171</f>
        <v>0</v>
      </c>
      <c r="EL271" s="93">
        <f>'Input_1 (2017)'!EL171</f>
        <v>0</v>
      </c>
      <c r="EM271" s="93">
        <f>'Input_1 (2017)'!EM171</f>
        <v>0</v>
      </c>
      <c r="EN271" s="93">
        <f>'Input_1 (2017)'!EN171</f>
        <v>0</v>
      </c>
      <c r="EO271" s="93">
        <f>'Input_1 (2017)'!EO171</f>
        <v>0</v>
      </c>
      <c r="EP271" s="93">
        <f>'Input_1 (2017)'!EP171</f>
        <v>0</v>
      </c>
      <c r="EQ271" s="94">
        <v>0</v>
      </c>
      <c r="ER271" s="77" t="s">
        <v>33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'Input_1 (2017)'!C172</f>
        <v>0</v>
      </c>
      <c r="D272" s="93">
        <f>'Input_1 (2017)'!D172</f>
        <v>0</v>
      </c>
      <c r="E272" s="93">
        <f>'Input_1 (2017)'!E172</f>
        <v>0</v>
      </c>
      <c r="F272" s="93">
        <f>'Input_1 (2017)'!F172</f>
        <v>0</v>
      </c>
      <c r="G272" s="93">
        <f>'Input_1 (2017)'!G172</f>
        <v>0</v>
      </c>
      <c r="H272" s="93">
        <f>'Input_1 (2017)'!H172</f>
        <v>0</v>
      </c>
      <c r="I272" s="93">
        <f>'Input_1 (2017)'!I172</f>
        <v>0</v>
      </c>
      <c r="J272" s="93">
        <f>'Input_1 (2017)'!J172</f>
        <v>0</v>
      </c>
      <c r="K272" s="93">
        <f>'Input_1 (2017)'!K172</f>
        <v>0</v>
      </c>
      <c r="L272" s="93">
        <f>'Input_1 (2017)'!L172</f>
        <v>0</v>
      </c>
      <c r="M272" s="93">
        <f>'Input_1 (2017)'!M172</f>
        <v>0</v>
      </c>
      <c r="N272" s="93">
        <f>'Input_1 (2017)'!N172</f>
        <v>0</v>
      </c>
      <c r="O272" s="93">
        <f>'Input_1 (2017)'!O172</f>
        <v>0</v>
      </c>
      <c r="P272" s="93">
        <f>'Input_1 (2017)'!P172</f>
        <v>0</v>
      </c>
      <c r="Q272" s="93">
        <f>'Input_1 (2017)'!Q172</f>
        <v>0</v>
      </c>
      <c r="R272" s="93">
        <f>'Input_1 (2017)'!R172</f>
        <v>0</v>
      </c>
      <c r="S272" s="93">
        <f>'Input_1 (2017)'!S172</f>
        <v>0</v>
      </c>
      <c r="T272" s="93">
        <f>'Input_1 (2017)'!T172</f>
        <v>0</v>
      </c>
      <c r="U272" s="93">
        <f>'Input_1 (2017)'!U172</f>
        <v>0</v>
      </c>
      <c r="V272" s="93">
        <f>'Input_1 (2017)'!V172</f>
        <v>0</v>
      </c>
      <c r="W272" s="93">
        <f>'Input_1 (2017)'!W172</f>
        <v>0</v>
      </c>
      <c r="X272" s="93">
        <f>'Input_1 (2017)'!X172</f>
        <v>0</v>
      </c>
      <c r="Y272" s="93">
        <f>'Input_1 (2017)'!Y172</f>
        <v>0</v>
      </c>
      <c r="Z272" s="93">
        <f>'Input_1 (2017)'!Z172</f>
        <v>0</v>
      </c>
      <c r="AA272" s="93">
        <f>'Input_1 (2017)'!AA172</f>
        <v>0</v>
      </c>
      <c r="AB272" s="93">
        <f>'Input_1 (2017)'!AB172</f>
        <v>0</v>
      </c>
      <c r="AC272" s="93">
        <f>'Input_1 (2017)'!AC172</f>
        <v>0</v>
      </c>
      <c r="AD272" s="93">
        <f>'Input_1 (2017)'!AD172</f>
        <v>0</v>
      </c>
      <c r="AE272" s="93">
        <f>'Input_1 (2017)'!AE172</f>
        <v>0</v>
      </c>
      <c r="AF272" s="93">
        <f>'Input_1 (2017)'!AF172</f>
        <v>0</v>
      </c>
      <c r="AG272" s="93">
        <f>'Input_1 (2017)'!AG172</f>
        <v>0</v>
      </c>
      <c r="AH272" s="93">
        <f>'Input_1 (2017)'!AH172</f>
        <v>0</v>
      </c>
      <c r="AI272" s="93">
        <f>'Input_1 (2017)'!AI172</f>
        <v>0</v>
      </c>
      <c r="AJ272" s="93">
        <f>'Input_1 (2017)'!AJ172</f>
        <v>0</v>
      </c>
      <c r="AK272" s="93">
        <f>'Input_1 (2017)'!AK172</f>
        <v>0</v>
      </c>
      <c r="AL272" s="93">
        <f>'Input_1 (2017)'!AL172</f>
        <v>0</v>
      </c>
      <c r="AM272" s="93">
        <f>'Input_1 (2017)'!AM172</f>
        <v>0</v>
      </c>
      <c r="AN272" s="93">
        <f>'Input_1 (2017)'!AN172</f>
        <v>0</v>
      </c>
      <c r="AO272" s="93">
        <f>'Input_1 (2017)'!AO172</f>
        <v>0</v>
      </c>
      <c r="AP272" s="93">
        <f>'Input_1 (2017)'!AP172</f>
        <v>0</v>
      </c>
      <c r="AQ272" s="93">
        <f>'Input_1 (2017)'!AQ172</f>
        <v>0</v>
      </c>
      <c r="AR272" s="93">
        <f>'Input_1 (2017)'!AR172</f>
        <v>0</v>
      </c>
      <c r="AS272" s="93">
        <f>'Input_1 (2017)'!AS172</f>
        <v>0</v>
      </c>
      <c r="AT272" s="93">
        <f>'Input_1 (2017)'!AT172</f>
        <v>0</v>
      </c>
      <c r="AU272" s="93">
        <f>'Input_1 (2017)'!AU172</f>
        <v>0</v>
      </c>
      <c r="AV272" s="93">
        <f>'Input_1 (2017)'!AV172</f>
        <v>0</v>
      </c>
      <c r="AW272" s="93">
        <f>'Input_1 (2017)'!AW172</f>
        <v>0</v>
      </c>
      <c r="AX272" s="93">
        <f>'Input_1 (2017)'!AX172</f>
        <v>0</v>
      </c>
      <c r="AY272" s="93">
        <f>'Input_1 (2017)'!AY172</f>
        <v>0</v>
      </c>
      <c r="AZ272" s="93">
        <f>'Input_1 (2017)'!AZ172</f>
        <v>0</v>
      </c>
      <c r="BA272" s="93">
        <f>'Input_1 (2017)'!BA172</f>
        <v>0</v>
      </c>
      <c r="BB272" s="93">
        <f>'Input_1 (2017)'!BB172</f>
        <v>0</v>
      </c>
      <c r="BC272" s="93">
        <f>'Input_1 (2017)'!BC172</f>
        <v>0</v>
      </c>
      <c r="BD272" s="93">
        <f>'Input_1 (2017)'!BD172</f>
        <v>0</v>
      </c>
      <c r="BE272" s="93">
        <f>'Input_1 (2017)'!BE172</f>
        <v>0</v>
      </c>
      <c r="BF272" s="93">
        <f>'Input_1 (2017)'!BF172</f>
        <v>0</v>
      </c>
      <c r="BG272" s="93">
        <f>'Input_1 (2017)'!BG172</f>
        <v>0</v>
      </c>
      <c r="BH272" s="93">
        <f>'Input_1 (2017)'!BH172</f>
        <v>0</v>
      </c>
      <c r="BI272" s="93">
        <f>'Input_1 (2017)'!BI172</f>
        <v>0</v>
      </c>
      <c r="BJ272" s="93">
        <f>'Input_1 (2017)'!BJ172</f>
        <v>0</v>
      </c>
      <c r="BK272" s="93">
        <f>'Input_1 (2017)'!BK172</f>
        <v>0</v>
      </c>
      <c r="BL272" s="93">
        <f>'Input_1 (2017)'!BL172</f>
        <v>0</v>
      </c>
      <c r="BM272" s="93">
        <f>'Input_1 (2017)'!BM172</f>
        <v>0</v>
      </c>
      <c r="BN272" s="93">
        <f>'Input_1 (2017)'!BN172</f>
        <v>0</v>
      </c>
      <c r="BO272" s="93">
        <f>'Input_1 (2017)'!BO172</f>
        <v>0</v>
      </c>
      <c r="BP272" s="93">
        <f>'Input_1 (2017)'!BP172</f>
        <v>0</v>
      </c>
      <c r="BQ272" s="93">
        <f>'Input_1 (2017)'!BQ172</f>
        <v>0</v>
      </c>
      <c r="BR272" s="93">
        <f>'Input_1 (2017)'!BR172</f>
        <v>0</v>
      </c>
      <c r="BS272" s="93">
        <f>'Input_1 (2017)'!BS172</f>
        <v>0</v>
      </c>
      <c r="BT272" s="93">
        <f>'Input_1 (2017)'!BT172</f>
        <v>0</v>
      </c>
      <c r="BU272" s="93">
        <f>'Input_1 (2017)'!BU172</f>
        <v>0</v>
      </c>
      <c r="BV272" s="93">
        <f>'Input_1 (2017)'!BV172</f>
        <v>0</v>
      </c>
      <c r="BW272" s="93">
        <f>'Input_1 (2017)'!BW172</f>
        <v>0</v>
      </c>
      <c r="BX272" s="93">
        <f>'Input_1 (2017)'!BX172</f>
        <v>0</v>
      </c>
      <c r="BY272" s="93">
        <f>'Input_1 (2017)'!BY172</f>
        <v>0</v>
      </c>
      <c r="BZ272" s="93">
        <f>'Input_1 (2017)'!BZ172</f>
        <v>0</v>
      </c>
      <c r="CA272" s="93">
        <f>'Input_1 (2017)'!CA172</f>
        <v>0</v>
      </c>
      <c r="CB272" s="93">
        <f>'Input_1 (2017)'!CB172</f>
        <v>0</v>
      </c>
      <c r="CC272" s="93">
        <f>'Input_1 (2017)'!CC172</f>
        <v>0</v>
      </c>
      <c r="CD272" s="93">
        <f>'Input_1 (2017)'!CD172</f>
        <v>0</v>
      </c>
      <c r="CE272" s="93">
        <f>'Input_1 (2017)'!CE172</f>
        <v>0</v>
      </c>
      <c r="CF272" s="93">
        <f>'Input_1 (2017)'!CF172</f>
        <v>0</v>
      </c>
      <c r="CG272" s="93">
        <f>'Input_1 (2017)'!CG172</f>
        <v>0</v>
      </c>
      <c r="CH272" s="93">
        <f>'Input_1 (2017)'!CH172</f>
        <v>0</v>
      </c>
      <c r="CI272" s="93">
        <f>'Input_1 (2017)'!CI172</f>
        <v>0</v>
      </c>
      <c r="CJ272" s="93">
        <f>'Input_1 (2017)'!CJ172</f>
        <v>0</v>
      </c>
      <c r="CK272" s="93">
        <f>'Input_1 (2017)'!CK172</f>
        <v>0</v>
      </c>
      <c r="CL272" s="93">
        <f>'Input_1 (2017)'!CL172</f>
        <v>0</v>
      </c>
      <c r="CM272" s="93">
        <f>'Input_1 (2017)'!CM172</f>
        <v>0</v>
      </c>
      <c r="CN272" s="93">
        <f>'Input_1 (2017)'!CN172</f>
        <v>0</v>
      </c>
      <c r="CO272" s="93">
        <f>'Input_1 (2017)'!CO172</f>
        <v>0</v>
      </c>
      <c r="CP272" s="93">
        <f>'Input_1 (2017)'!CP172</f>
        <v>0</v>
      </c>
      <c r="CQ272" s="93">
        <f>'Input_1 (2017)'!CQ172</f>
        <v>0</v>
      </c>
      <c r="CR272" s="93">
        <f>'Input_1 (2017)'!CR172</f>
        <v>0</v>
      </c>
      <c r="CS272" s="93">
        <f>'Input_1 (2017)'!CS172</f>
        <v>0</v>
      </c>
      <c r="CT272" s="93">
        <f>'Input_1 (2017)'!CT172</f>
        <v>0</v>
      </c>
      <c r="CU272" s="93">
        <f>'Input_1 (2017)'!CU172</f>
        <v>0</v>
      </c>
      <c r="CV272" s="93">
        <f>'Input_1 (2017)'!CV172</f>
        <v>0</v>
      </c>
      <c r="CW272" s="93">
        <f>'Input_1 (2017)'!CW172</f>
        <v>0</v>
      </c>
      <c r="CX272" s="93">
        <f>'Input_1 (2017)'!CX172</f>
        <v>0</v>
      </c>
      <c r="CY272" s="93">
        <f>'Input_1 (2017)'!CY172</f>
        <v>0</v>
      </c>
      <c r="CZ272" s="93">
        <f>'Input_1 (2017)'!CZ172</f>
        <v>0</v>
      </c>
      <c r="DA272" s="93">
        <f>'Input_1 (2017)'!DA172</f>
        <v>0</v>
      </c>
      <c r="DB272" s="93">
        <f>'Input_1 (2017)'!DB172</f>
        <v>0</v>
      </c>
      <c r="DC272" s="93">
        <f>'Input_1 (2017)'!DC172</f>
        <v>0</v>
      </c>
      <c r="DD272" s="93">
        <f>'Input_1 (2017)'!DD172</f>
        <v>0</v>
      </c>
      <c r="DE272" s="93">
        <f>'Input_1 (2017)'!DE172</f>
        <v>0</v>
      </c>
      <c r="DF272" s="93">
        <f>'Input_1 (2017)'!DF172</f>
        <v>0</v>
      </c>
      <c r="DG272" s="93">
        <f>'Input_1 (2017)'!DG172</f>
        <v>0</v>
      </c>
      <c r="DH272" s="93">
        <f>'Input_1 (2017)'!DH172</f>
        <v>0</v>
      </c>
      <c r="DI272" s="93">
        <f>'Input_1 (2017)'!DI172</f>
        <v>0</v>
      </c>
      <c r="DJ272" s="93">
        <f>'Input_1 (2017)'!DJ172</f>
        <v>0</v>
      </c>
      <c r="DK272" s="93">
        <f>'Input_1 (2017)'!DK172</f>
        <v>0</v>
      </c>
      <c r="DL272" s="93">
        <f>'Input_1 (2017)'!DL172</f>
        <v>0</v>
      </c>
      <c r="DM272" s="93">
        <f>'Input_1 (2017)'!DM172</f>
        <v>0</v>
      </c>
      <c r="DN272" s="93">
        <f>'Input_1 (2017)'!DN172</f>
        <v>0</v>
      </c>
      <c r="DO272" s="93">
        <f>'Input_1 (2017)'!DO172</f>
        <v>0</v>
      </c>
      <c r="DP272" s="93">
        <f>'Input_1 (2017)'!DP172</f>
        <v>0</v>
      </c>
      <c r="DQ272" s="93">
        <f>'Input_1 (2017)'!DQ172</f>
        <v>0</v>
      </c>
      <c r="DR272" s="93">
        <f>'Input_1 (2017)'!DR172</f>
        <v>0</v>
      </c>
      <c r="DS272" s="93">
        <f>'Input_1 (2017)'!DS172</f>
        <v>0</v>
      </c>
      <c r="DT272" s="93">
        <f>'Input_1 (2017)'!DT172</f>
        <v>0</v>
      </c>
      <c r="DU272" s="93">
        <f>'Input_1 (2017)'!DU172</f>
        <v>0</v>
      </c>
      <c r="DV272" s="93">
        <f>'Input_1 (2017)'!DV172</f>
        <v>0</v>
      </c>
      <c r="DW272" s="93">
        <f>'Input_1 (2017)'!DW172</f>
        <v>0</v>
      </c>
      <c r="DX272" s="93">
        <f>'Input_1 (2017)'!DX172</f>
        <v>0</v>
      </c>
      <c r="DY272" s="93">
        <f>'Input_1 (2017)'!DY172</f>
        <v>0</v>
      </c>
      <c r="DZ272" s="93">
        <f>'Input_1 (2017)'!DZ172</f>
        <v>0</v>
      </c>
      <c r="EA272" s="93">
        <f>'Input_1 (2017)'!EA172</f>
        <v>0</v>
      </c>
      <c r="EB272" s="93">
        <f>'Input_1 (2017)'!EB172</f>
        <v>0</v>
      </c>
      <c r="EC272" s="93">
        <f>'Input_1 (2017)'!EC172</f>
        <v>0</v>
      </c>
      <c r="ED272" s="93">
        <f>'Input_1 (2017)'!ED172</f>
        <v>0</v>
      </c>
      <c r="EE272" s="93">
        <f>'Input_1 (2017)'!EE172</f>
        <v>0</v>
      </c>
      <c r="EF272" s="93">
        <f>'Input_1 (2017)'!EF172</f>
        <v>0</v>
      </c>
      <c r="EG272" s="93">
        <f>'Input_1 (2017)'!EG172</f>
        <v>0</v>
      </c>
      <c r="EH272" s="93">
        <f>'Input_1 (2017)'!EH172</f>
        <v>0</v>
      </c>
      <c r="EI272" s="93">
        <f>'Input_1 (2017)'!EI172</f>
        <v>0</v>
      </c>
      <c r="EJ272" s="93">
        <f>'Input_1 (2017)'!EJ172</f>
        <v>0</v>
      </c>
      <c r="EK272" s="93">
        <f>'Input_1 (2017)'!EK172</f>
        <v>0</v>
      </c>
      <c r="EL272" s="93">
        <f>'Input_1 (2017)'!EL172</f>
        <v>0</v>
      </c>
      <c r="EM272" s="93">
        <f>'Input_1 (2017)'!EM172</f>
        <v>0</v>
      </c>
      <c r="EN272" s="93">
        <f>'Input_1 (2017)'!EN172</f>
        <v>0</v>
      </c>
      <c r="EO272" s="93">
        <f>'Input_1 (2017)'!EO172</f>
        <v>0</v>
      </c>
      <c r="EP272" s="93">
        <f>'Input_1 (2017)'!EP172</f>
        <v>0</v>
      </c>
      <c r="EQ272" s="94">
        <v>0</v>
      </c>
      <c r="ER272" s="77" t="s">
        <v>34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'Input_1 (2017)'!C173</f>
        <v>0</v>
      </c>
      <c r="D273" s="93">
        <f>'Input_1 (2017)'!D173</f>
        <v>0</v>
      </c>
      <c r="E273" s="93">
        <f>'Input_1 (2017)'!E173</f>
        <v>0</v>
      </c>
      <c r="F273" s="93">
        <f>'Input_1 (2017)'!F173</f>
        <v>0</v>
      </c>
      <c r="G273" s="93">
        <f>'Input_1 (2017)'!G173</f>
        <v>0</v>
      </c>
      <c r="H273" s="93">
        <f>'Input_1 (2017)'!H173</f>
        <v>0</v>
      </c>
      <c r="I273" s="93">
        <f>'Input_1 (2017)'!I173</f>
        <v>0</v>
      </c>
      <c r="J273" s="93">
        <f>'Input_1 (2017)'!J173</f>
        <v>0</v>
      </c>
      <c r="K273" s="93">
        <f>'Input_1 (2017)'!K173</f>
        <v>0</v>
      </c>
      <c r="L273" s="93">
        <f>'Input_1 (2017)'!L173</f>
        <v>0</v>
      </c>
      <c r="M273" s="93">
        <f>'Input_1 (2017)'!M173</f>
        <v>0</v>
      </c>
      <c r="N273" s="93">
        <f>'Input_1 (2017)'!N173</f>
        <v>0</v>
      </c>
      <c r="O273" s="93">
        <f>'Input_1 (2017)'!O173</f>
        <v>0</v>
      </c>
      <c r="P273" s="93">
        <f>'Input_1 (2017)'!P173</f>
        <v>0</v>
      </c>
      <c r="Q273" s="93">
        <f>'Input_1 (2017)'!Q173</f>
        <v>0</v>
      </c>
      <c r="R273" s="93">
        <f>'Input_1 (2017)'!R173</f>
        <v>0</v>
      </c>
      <c r="S273" s="93">
        <f>'Input_1 (2017)'!S173</f>
        <v>0</v>
      </c>
      <c r="T273" s="93">
        <f>'Input_1 (2017)'!T173</f>
        <v>0</v>
      </c>
      <c r="U273" s="93">
        <f>'Input_1 (2017)'!U173</f>
        <v>0</v>
      </c>
      <c r="V273" s="93">
        <f>'Input_1 (2017)'!V173</f>
        <v>0</v>
      </c>
      <c r="W273" s="93">
        <f>'Input_1 (2017)'!W173</f>
        <v>0</v>
      </c>
      <c r="X273" s="93">
        <f>'Input_1 (2017)'!X173</f>
        <v>0</v>
      </c>
      <c r="Y273" s="93">
        <f>'Input_1 (2017)'!Y173</f>
        <v>0</v>
      </c>
      <c r="Z273" s="93">
        <f>'Input_1 (2017)'!Z173</f>
        <v>0</v>
      </c>
      <c r="AA273" s="93">
        <f>'Input_1 (2017)'!AA173</f>
        <v>0</v>
      </c>
      <c r="AB273" s="93">
        <f>'Input_1 (2017)'!AB173</f>
        <v>0</v>
      </c>
      <c r="AC273" s="93">
        <f>'Input_1 (2017)'!AC173</f>
        <v>0</v>
      </c>
      <c r="AD273" s="93">
        <f>'Input_1 (2017)'!AD173</f>
        <v>0</v>
      </c>
      <c r="AE273" s="93">
        <f>'Input_1 (2017)'!AE173</f>
        <v>0</v>
      </c>
      <c r="AF273" s="93">
        <f>'Input_1 (2017)'!AF173</f>
        <v>0</v>
      </c>
      <c r="AG273" s="93">
        <f>'Input_1 (2017)'!AG173</f>
        <v>0</v>
      </c>
      <c r="AH273" s="93">
        <f>'Input_1 (2017)'!AH173</f>
        <v>0</v>
      </c>
      <c r="AI273" s="93">
        <f>'Input_1 (2017)'!AI173</f>
        <v>0</v>
      </c>
      <c r="AJ273" s="93">
        <f>'Input_1 (2017)'!AJ173</f>
        <v>0</v>
      </c>
      <c r="AK273" s="93">
        <f>'Input_1 (2017)'!AK173</f>
        <v>0</v>
      </c>
      <c r="AL273" s="93">
        <f>'Input_1 (2017)'!AL173</f>
        <v>0</v>
      </c>
      <c r="AM273" s="93">
        <f>'Input_1 (2017)'!AM173</f>
        <v>0</v>
      </c>
      <c r="AN273" s="93">
        <f>'Input_1 (2017)'!AN173</f>
        <v>0</v>
      </c>
      <c r="AO273" s="93">
        <f>'Input_1 (2017)'!AO173</f>
        <v>0</v>
      </c>
      <c r="AP273" s="93">
        <f>'Input_1 (2017)'!AP173</f>
        <v>0</v>
      </c>
      <c r="AQ273" s="93">
        <f>'Input_1 (2017)'!AQ173</f>
        <v>0</v>
      </c>
      <c r="AR273" s="93">
        <f>'Input_1 (2017)'!AR173</f>
        <v>0</v>
      </c>
      <c r="AS273" s="93">
        <f>'Input_1 (2017)'!AS173</f>
        <v>0</v>
      </c>
      <c r="AT273" s="93">
        <f>'Input_1 (2017)'!AT173</f>
        <v>0</v>
      </c>
      <c r="AU273" s="93">
        <f>'Input_1 (2017)'!AU173</f>
        <v>0</v>
      </c>
      <c r="AV273" s="93">
        <f>'Input_1 (2017)'!AV173</f>
        <v>0</v>
      </c>
      <c r="AW273" s="93">
        <f>'Input_1 (2017)'!AW173</f>
        <v>0</v>
      </c>
      <c r="AX273" s="93">
        <f>'Input_1 (2017)'!AX173</f>
        <v>0</v>
      </c>
      <c r="AY273" s="93">
        <f>'Input_1 (2017)'!AY173</f>
        <v>0</v>
      </c>
      <c r="AZ273" s="93">
        <f>'Input_1 (2017)'!AZ173</f>
        <v>0</v>
      </c>
      <c r="BA273" s="93">
        <f>'Input_1 (2017)'!BA173</f>
        <v>0</v>
      </c>
      <c r="BB273" s="93">
        <f>'Input_1 (2017)'!BB173</f>
        <v>0</v>
      </c>
      <c r="BC273" s="93">
        <f>'Input_1 (2017)'!BC173</f>
        <v>0</v>
      </c>
      <c r="BD273" s="93">
        <f>'Input_1 (2017)'!BD173</f>
        <v>0</v>
      </c>
      <c r="BE273" s="93">
        <f>'Input_1 (2017)'!BE173</f>
        <v>0</v>
      </c>
      <c r="BF273" s="93">
        <f>'Input_1 (2017)'!BF173</f>
        <v>0</v>
      </c>
      <c r="BG273" s="93">
        <f>'Input_1 (2017)'!BG173</f>
        <v>0</v>
      </c>
      <c r="BH273" s="93">
        <f>'Input_1 (2017)'!BH173</f>
        <v>0</v>
      </c>
      <c r="BI273" s="93">
        <f>'Input_1 (2017)'!BI173</f>
        <v>0</v>
      </c>
      <c r="BJ273" s="93">
        <f>'Input_1 (2017)'!BJ173</f>
        <v>0</v>
      </c>
      <c r="BK273" s="93">
        <f>'Input_1 (2017)'!BK173</f>
        <v>0</v>
      </c>
      <c r="BL273" s="93">
        <f>'Input_1 (2017)'!BL173</f>
        <v>0</v>
      </c>
      <c r="BM273" s="93">
        <f>'Input_1 (2017)'!BM173</f>
        <v>0</v>
      </c>
      <c r="BN273" s="93">
        <f>'Input_1 (2017)'!BN173</f>
        <v>0</v>
      </c>
      <c r="BO273" s="93">
        <f>'Input_1 (2017)'!BO173</f>
        <v>0</v>
      </c>
      <c r="BP273" s="93">
        <f>'Input_1 (2017)'!BP173</f>
        <v>0</v>
      </c>
      <c r="BQ273" s="93">
        <f>'Input_1 (2017)'!BQ173</f>
        <v>0</v>
      </c>
      <c r="BR273" s="93">
        <f>'Input_1 (2017)'!BR173</f>
        <v>0</v>
      </c>
      <c r="BS273" s="93">
        <f>'Input_1 (2017)'!BS173</f>
        <v>0</v>
      </c>
      <c r="BT273" s="93">
        <f>'Input_1 (2017)'!BT173</f>
        <v>0</v>
      </c>
      <c r="BU273" s="93">
        <f>'Input_1 (2017)'!BU173</f>
        <v>0</v>
      </c>
      <c r="BV273" s="93">
        <f>'Input_1 (2017)'!BV173</f>
        <v>0</v>
      </c>
      <c r="BW273" s="93">
        <f>'Input_1 (2017)'!BW173</f>
        <v>0</v>
      </c>
      <c r="BX273" s="93">
        <f>'Input_1 (2017)'!BX173</f>
        <v>0</v>
      </c>
      <c r="BY273" s="93">
        <f>'Input_1 (2017)'!BY173</f>
        <v>0</v>
      </c>
      <c r="BZ273" s="93">
        <f>'Input_1 (2017)'!BZ173</f>
        <v>0</v>
      </c>
      <c r="CA273" s="93">
        <f>'Input_1 (2017)'!CA173</f>
        <v>0</v>
      </c>
      <c r="CB273" s="93">
        <f>'Input_1 (2017)'!CB173</f>
        <v>0</v>
      </c>
      <c r="CC273" s="93">
        <f>'Input_1 (2017)'!CC173</f>
        <v>0</v>
      </c>
      <c r="CD273" s="93">
        <f>'Input_1 (2017)'!CD173</f>
        <v>0</v>
      </c>
      <c r="CE273" s="93">
        <f>'Input_1 (2017)'!CE173</f>
        <v>0</v>
      </c>
      <c r="CF273" s="93">
        <f>'Input_1 (2017)'!CF173</f>
        <v>0</v>
      </c>
      <c r="CG273" s="93">
        <f>'Input_1 (2017)'!CG173</f>
        <v>0</v>
      </c>
      <c r="CH273" s="93">
        <f>'Input_1 (2017)'!CH173</f>
        <v>0</v>
      </c>
      <c r="CI273" s="93">
        <f>'Input_1 (2017)'!CI173</f>
        <v>0</v>
      </c>
      <c r="CJ273" s="93">
        <f>'Input_1 (2017)'!CJ173</f>
        <v>0</v>
      </c>
      <c r="CK273" s="93">
        <f>'Input_1 (2017)'!CK173</f>
        <v>0</v>
      </c>
      <c r="CL273" s="93">
        <f>'Input_1 (2017)'!CL173</f>
        <v>0</v>
      </c>
      <c r="CM273" s="93">
        <f>'Input_1 (2017)'!CM173</f>
        <v>0</v>
      </c>
      <c r="CN273" s="93">
        <f>'Input_1 (2017)'!CN173</f>
        <v>0</v>
      </c>
      <c r="CO273" s="93">
        <f>'Input_1 (2017)'!CO173</f>
        <v>0</v>
      </c>
      <c r="CP273" s="93">
        <f>'Input_1 (2017)'!CP173</f>
        <v>0</v>
      </c>
      <c r="CQ273" s="93">
        <f>'Input_1 (2017)'!CQ173</f>
        <v>0</v>
      </c>
      <c r="CR273" s="93">
        <f>'Input_1 (2017)'!CR173</f>
        <v>0</v>
      </c>
      <c r="CS273" s="93">
        <f>'Input_1 (2017)'!CS173</f>
        <v>0</v>
      </c>
      <c r="CT273" s="93">
        <f>'Input_1 (2017)'!CT173</f>
        <v>0</v>
      </c>
      <c r="CU273" s="93">
        <f>'Input_1 (2017)'!CU173</f>
        <v>0</v>
      </c>
      <c r="CV273" s="93">
        <f>'Input_1 (2017)'!CV173</f>
        <v>0</v>
      </c>
      <c r="CW273" s="93">
        <f>'Input_1 (2017)'!CW173</f>
        <v>0</v>
      </c>
      <c r="CX273" s="93">
        <f>'Input_1 (2017)'!CX173</f>
        <v>0</v>
      </c>
      <c r="CY273" s="93">
        <f>'Input_1 (2017)'!CY173</f>
        <v>0</v>
      </c>
      <c r="CZ273" s="93">
        <f>'Input_1 (2017)'!CZ173</f>
        <v>0</v>
      </c>
      <c r="DA273" s="93">
        <f>'Input_1 (2017)'!DA173</f>
        <v>0</v>
      </c>
      <c r="DB273" s="93">
        <f>'Input_1 (2017)'!DB173</f>
        <v>0</v>
      </c>
      <c r="DC273" s="93">
        <f>'Input_1 (2017)'!DC173</f>
        <v>0</v>
      </c>
      <c r="DD273" s="93">
        <f>'Input_1 (2017)'!DD173</f>
        <v>0</v>
      </c>
      <c r="DE273" s="93">
        <f>'Input_1 (2017)'!DE173</f>
        <v>0</v>
      </c>
      <c r="DF273" s="93">
        <f>'Input_1 (2017)'!DF173</f>
        <v>0</v>
      </c>
      <c r="DG273" s="93">
        <f>'Input_1 (2017)'!DG173</f>
        <v>0</v>
      </c>
      <c r="DH273" s="93">
        <f>'Input_1 (2017)'!DH173</f>
        <v>0</v>
      </c>
      <c r="DI273" s="93">
        <f>'Input_1 (2017)'!DI173</f>
        <v>0</v>
      </c>
      <c r="DJ273" s="93">
        <f>'Input_1 (2017)'!DJ173</f>
        <v>0</v>
      </c>
      <c r="DK273" s="93">
        <f>'Input_1 (2017)'!DK173</f>
        <v>0</v>
      </c>
      <c r="DL273" s="93">
        <f>'Input_1 (2017)'!DL173</f>
        <v>0</v>
      </c>
      <c r="DM273" s="93">
        <f>'Input_1 (2017)'!DM173</f>
        <v>0</v>
      </c>
      <c r="DN273" s="93">
        <f>'Input_1 (2017)'!DN173</f>
        <v>0</v>
      </c>
      <c r="DO273" s="93">
        <f>'Input_1 (2017)'!DO173</f>
        <v>0</v>
      </c>
      <c r="DP273" s="93">
        <f>'Input_1 (2017)'!DP173</f>
        <v>0</v>
      </c>
      <c r="DQ273" s="93">
        <f>'Input_1 (2017)'!DQ173</f>
        <v>0</v>
      </c>
      <c r="DR273" s="93">
        <f>'Input_1 (2017)'!DR173</f>
        <v>0</v>
      </c>
      <c r="DS273" s="93">
        <f>'Input_1 (2017)'!DS173</f>
        <v>0</v>
      </c>
      <c r="DT273" s="93">
        <f>'Input_1 (2017)'!DT173</f>
        <v>0</v>
      </c>
      <c r="DU273" s="93">
        <f>'Input_1 (2017)'!DU173</f>
        <v>0</v>
      </c>
      <c r="DV273" s="93">
        <f>'Input_1 (2017)'!DV173</f>
        <v>0</v>
      </c>
      <c r="DW273" s="93">
        <f>'Input_1 (2017)'!DW173</f>
        <v>0</v>
      </c>
      <c r="DX273" s="93">
        <f>'Input_1 (2017)'!DX173</f>
        <v>0</v>
      </c>
      <c r="DY273" s="93">
        <f>'Input_1 (2017)'!DY173</f>
        <v>0</v>
      </c>
      <c r="DZ273" s="93">
        <f>'Input_1 (2017)'!DZ173</f>
        <v>0</v>
      </c>
      <c r="EA273" s="93">
        <f>'Input_1 (2017)'!EA173</f>
        <v>0</v>
      </c>
      <c r="EB273" s="93">
        <f>'Input_1 (2017)'!EB173</f>
        <v>0</v>
      </c>
      <c r="EC273" s="93">
        <f>'Input_1 (2017)'!EC173</f>
        <v>0</v>
      </c>
      <c r="ED273" s="93">
        <f>'Input_1 (2017)'!ED173</f>
        <v>0</v>
      </c>
      <c r="EE273" s="93">
        <f>'Input_1 (2017)'!EE173</f>
        <v>0</v>
      </c>
      <c r="EF273" s="93">
        <f>'Input_1 (2017)'!EF173</f>
        <v>0</v>
      </c>
      <c r="EG273" s="93">
        <f>'Input_1 (2017)'!EG173</f>
        <v>0</v>
      </c>
      <c r="EH273" s="93">
        <f>'Input_1 (2017)'!EH173</f>
        <v>0</v>
      </c>
      <c r="EI273" s="93">
        <f>'Input_1 (2017)'!EI173</f>
        <v>0</v>
      </c>
      <c r="EJ273" s="93">
        <f>'Input_1 (2017)'!EJ173</f>
        <v>0</v>
      </c>
      <c r="EK273" s="93">
        <f>'Input_1 (2017)'!EK173</f>
        <v>0</v>
      </c>
      <c r="EL273" s="93">
        <f>'Input_1 (2017)'!EL173</f>
        <v>0</v>
      </c>
      <c r="EM273" s="93">
        <f>'Input_1 (2017)'!EM173</f>
        <v>0</v>
      </c>
      <c r="EN273" s="93">
        <f>'Input_1 (2017)'!EN173</f>
        <v>0</v>
      </c>
      <c r="EO273" s="93">
        <f>'Input_1 (2017)'!EO173</f>
        <v>0</v>
      </c>
      <c r="EP273" s="93">
        <f>'Input_1 (2017)'!EP173</f>
        <v>0</v>
      </c>
      <c r="EQ273" s="94">
        <v>0</v>
      </c>
      <c r="ER273" s="77" t="s">
        <v>35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'Input_1 (2017)'!C174</f>
        <v>0</v>
      </c>
      <c r="D274" s="93">
        <f>'Input_1 (2017)'!D174</f>
        <v>0</v>
      </c>
      <c r="E274" s="93">
        <f>'Input_1 (2017)'!E174</f>
        <v>0</v>
      </c>
      <c r="F274" s="93">
        <f>'Input_1 (2017)'!F174</f>
        <v>0</v>
      </c>
      <c r="G274" s="93">
        <f>'Input_1 (2017)'!G174</f>
        <v>0</v>
      </c>
      <c r="H274" s="93">
        <f>'Input_1 (2017)'!H174</f>
        <v>0</v>
      </c>
      <c r="I274" s="93">
        <f>'Input_1 (2017)'!I174</f>
        <v>0</v>
      </c>
      <c r="J274" s="93">
        <f>'Input_1 (2017)'!J174</f>
        <v>0</v>
      </c>
      <c r="K274" s="93">
        <f>'Input_1 (2017)'!K174</f>
        <v>0</v>
      </c>
      <c r="L274" s="93">
        <f>'Input_1 (2017)'!L174</f>
        <v>0</v>
      </c>
      <c r="M274" s="93">
        <f>'Input_1 (2017)'!M174</f>
        <v>0</v>
      </c>
      <c r="N274" s="93">
        <f>'Input_1 (2017)'!N174</f>
        <v>0</v>
      </c>
      <c r="O274" s="93">
        <f>'Input_1 (2017)'!O174</f>
        <v>0</v>
      </c>
      <c r="P274" s="93">
        <f>'Input_1 (2017)'!P174</f>
        <v>0</v>
      </c>
      <c r="Q274" s="93">
        <f>'Input_1 (2017)'!Q174</f>
        <v>0</v>
      </c>
      <c r="R274" s="93">
        <f>'Input_1 (2017)'!R174</f>
        <v>0</v>
      </c>
      <c r="S274" s="93">
        <f>'Input_1 (2017)'!S174</f>
        <v>0</v>
      </c>
      <c r="T274" s="93">
        <f>'Input_1 (2017)'!T174</f>
        <v>0</v>
      </c>
      <c r="U274" s="93">
        <f>'Input_1 (2017)'!U174</f>
        <v>0</v>
      </c>
      <c r="V274" s="93">
        <f>'Input_1 (2017)'!V174</f>
        <v>0</v>
      </c>
      <c r="W274" s="93">
        <f>'Input_1 (2017)'!W174</f>
        <v>0</v>
      </c>
      <c r="X274" s="93">
        <f>'Input_1 (2017)'!X174</f>
        <v>0</v>
      </c>
      <c r="Y274" s="93">
        <f>'Input_1 (2017)'!Y174</f>
        <v>0</v>
      </c>
      <c r="Z274" s="93">
        <f>'Input_1 (2017)'!Z174</f>
        <v>0</v>
      </c>
      <c r="AA274" s="93">
        <f>'Input_1 (2017)'!AA174</f>
        <v>0</v>
      </c>
      <c r="AB274" s="93">
        <f>'Input_1 (2017)'!AB174</f>
        <v>0</v>
      </c>
      <c r="AC274" s="93">
        <f>'Input_1 (2017)'!AC174</f>
        <v>0</v>
      </c>
      <c r="AD274" s="93">
        <f>'Input_1 (2017)'!AD174</f>
        <v>0</v>
      </c>
      <c r="AE274" s="93">
        <f>'Input_1 (2017)'!AE174</f>
        <v>0</v>
      </c>
      <c r="AF274" s="93">
        <f>'Input_1 (2017)'!AF174</f>
        <v>0</v>
      </c>
      <c r="AG274" s="93">
        <f>'Input_1 (2017)'!AG174</f>
        <v>0</v>
      </c>
      <c r="AH274" s="93">
        <f>'Input_1 (2017)'!AH174</f>
        <v>0</v>
      </c>
      <c r="AI274" s="93">
        <f>'Input_1 (2017)'!AI174</f>
        <v>0</v>
      </c>
      <c r="AJ274" s="93">
        <f>'Input_1 (2017)'!AJ174</f>
        <v>0</v>
      </c>
      <c r="AK274" s="93">
        <f>'Input_1 (2017)'!AK174</f>
        <v>0</v>
      </c>
      <c r="AL274" s="93">
        <f>'Input_1 (2017)'!AL174</f>
        <v>0</v>
      </c>
      <c r="AM274" s="93">
        <f>'Input_1 (2017)'!AM174</f>
        <v>0</v>
      </c>
      <c r="AN274" s="93">
        <f>'Input_1 (2017)'!AN174</f>
        <v>0</v>
      </c>
      <c r="AO274" s="93">
        <f>'Input_1 (2017)'!AO174</f>
        <v>0</v>
      </c>
      <c r="AP274" s="93">
        <f>'Input_1 (2017)'!AP174</f>
        <v>0</v>
      </c>
      <c r="AQ274" s="93">
        <f>'Input_1 (2017)'!AQ174</f>
        <v>0</v>
      </c>
      <c r="AR274" s="93">
        <f>'Input_1 (2017)'!AR174</f>
        <v>0</v>
      </c>
      <c r="AS274" s="93">
        <f>'Input_1 (2017)'!AS174</f>
        <v>0</v>
      </c>
      <c r="AT274" s="93">
        <f>'Input_1 (2017)'!AT174</f>
        <v>0</v>
      </c>
      <c r="AU274" s="93">
        <f>'Input_1 (2017)'!AU174</f>
        <v>0</v>
      </c>
      <c r="AV274" s="93">
        <f>'Input_1 (2017)'!AV174</f>
        <v>0</v>
      </c>
      <c r="AW274" s="93">
        <f>'Input_1 (2017)'!AW174</f>
        <v>0</v>
      </c>
      <c r="AX274" s="93">
        <f>'Input_1 (2017)'!AX174</f>
        <v>0</v>
      </c>
      <c r="AY274" s="93">
        <f>'Input_1 (2017)'!AY174</f>
        <v>0</v>
      </c>
      <c r="AZ274" s="93">
        <f>'Input_1 (2017)'!AZ174</f>
        <v>0</v>
      </c>
      <c r="BA274" s="93">
        <f>'Input_1 (2017)'!BA174</f>
        <v>0</v>
      </c>
      <c r="BB274" s="93">
        <f>'Input_1 (2017)'!BB174</f>
        <v>0</v>
      </c>
      <c r="BC274" s="93">
        <f>'Input_1 (2017)'!BC174</f>
        <v>0</v>
      </c>
      <c r="BD274" s="93">
        <f>'Input_1 (2017)'!BD174</f>
        <v>0</v>
      </c>
      <c r="BE274" s="93">
        <f>'Input_1 (2017)'!BE174</f>
        <v>0</v>
      </c>
      <c r="BF274" s="93">
        <f>'Input_1 (2017)'!BF174</f>
        <v>0</v>
      </c>
      <c r="BG274" s="93">
        <f>'Input_1 (2017)'!BG174</f>
        <v>0</v>
      </c>
      <c r="BH274" s="93">
        <f>'Input_1 (2017)'!BH174</f>
        <v>0</v>
      </c>
      <c r="BI274" s="93">
        <f>'Input_1 (2017)'!BI174</f>
        <v>0</v>
      </c>
      <c r="BJ274" s="93">
        <f>'Input_1 (2017)'!BJ174</f>
        <v>0</v>
      </c>
      <c r="BK274" s="93">
        <f>'Input_1 (2017)'!BK174</f>
        <v>0</v>
      </c>
      <c r="BL274" s="93">
        <f>'Input_1 (2017)'!BL174</f>
        <v>0</v>
      </c>
      <c r="BM274" s="93">
        <f>'Input_1 (2017)'!BM174</f>
        <v>0</v>
      </c>
      <c r="BN274" s="93">
        <f>'Input_1 (2017)'!BN174</f>
        <v>0</v>
      </c>
      <c r="BO274" s="93">
        <f>'Input_1 (2017)'!BO174</f>
        <v>0</v>
      </c>
      <c r="BP274" s="93">
        <f>'Input_1 (2017)'!BP174</f>
        <v>0</v>
      </c>
      <c r="BQ274" s="93">
        <f>'Input_1 (2017)'!BQ174</f>
        <v>0</v>
      </c>
      <c r="BR274" s="93">
        <f>'Input_1 (2017)'!BR174</f>
        <v>0</v>
      </c>
      <c r="BS274" s="93">
        <f>'Input_1 (2017)'!BS174</f>
        <v>0</v>
      </c>
      <c r="BT274" s="93">
        <f>'Input_1 (2017)'!BT174</f>
        <v>0</v>
      </c>
      <c r="BU274" s="93">
        <f>'Input_1 (2017)'!BU174</f>
        <v>0</v>
      </c>
      <c r="BV274" s="93">
        <f>'Input_1 (2017)'!BV174</f>
        <v>0</v>
      </c>
      <c r="BW274" s="93">
        <f>'Input_1 (2017)'!BW174</f>
        <v>0</v>
      </c>
      <c r="BX274" s="93">
        <f>'Input_1 (2017)'!BX174</f>
        <v>0</v>
      </c>
      <c r="BY274" s="93">
        <f>'Input_1 (2017)'!BY174</f>
        <v>0</v>
      </c>
      <c r="BZ274" s="93">
        <f>'Input_1 (2017)'!BZ174</f>
        <v>0</v>
      </c>
      <c r="CA274" s="93">
        <f>'Input_1 (2017)'!CA174</f>
        <v>0</v>
      </c>
      <c r="CB274" s="93">
        <f>'Input_1 (2017)'!CB174</f>
        <v>0</v>
      </c>
      <c r="CC274" s="93">
        <f>'Input_1 (2017)'!CC174</f>
        <v>0</v>
      </c>
      <c r="CD274" s="93">
        <f>'Input_1 (2017)'!CD174</f>
        <v>0</v>
      </c>
      <c r="CE274" s="93">
        <f>'Input_1 (2017)'!CE174</f>
        <v>0</v>
      </c>
      <c r="CF274" s="93">
        <f>'Input_1 (2017)'!CF174</f>
        <v>0</v>
      </c>
      <c r="CG274" s="93">
        <f>'Input_1 (2017)'!CG174</f>
        <v>0</v>
      </c>
      <c r="CH274" s="93">
        <f>'Input_1 (2017)'!CH174</f>
        <v>0</v>
      </c>
      <c r="CI274" s="93">
        <f>'Input_1 (2017)'!CI174</f>
        <v>0</v>
      </c>
      <c r="CJ274" s="93">
        <f>'Input_1 (2017)'!CJ174</f>
        <v>0</v>
      </c>
      <c r="CK274" s="93">
        <f>'Input_1 (2017)'!CK174</f>
        <v>0</v>
      </c>
      <c r="CL274" s="93">
        <f>'Input_1 (2017)'!CL174</f>
        <v>0</v>
      </c>
      <c r="CM274" s="93">
        <f>'Input_1 (2017)'!CM174</f>
        <v>0</v>
      </c>
      <c r="CN274" s="93">
        <f>'Input_1 (2017)'!CN174</f>
        <v>0</v>
      </c>
      <c r="CO274" s="93">
        <f>'Input_1 (2017)'!CO174</f>
        <v>0</v>
      </c>
      <c r="CP274" s="93">
        <f>'Input_1 (2017)'!CP174</f>
        <v>0</v>
      </c>
      <c r="CQ274" s="93">
        <f>'Input_1 (2017)'!CQ174</f>
        <v>0</v>
      </c>
      <c r="CR274" s="93">
        <f>'Input_1 (2017)'!CR174</f>
        <v>0</v>
      </c>
      <c r="CS274" s="93">
        <f>'Input_1 (2017)'!CS174</f>
        <v>0</v>
      </c>
      <c r="CT274" s="93">
        <f>'Input_1 (2017)'!CT174</f>
        <v>0</v>
      </c>
      <c r="CU274" s="93">
        <f>'Input_1 (2017)'!CU174</f>
        <v>0</v>
      </c>
      <c r="CV274" s="93">
        <f>'Input_1 (2017)'!CV174</f>
        <v>0</v>
      </c>
      <c r="CW274" s="93">
        <f>'Input_1 (2017)'!CW174</f>
        <v>0</v>
      </c>
      <c r="CX274" s="93">
        <f>'Input_1 (2017)'!CX174</f>
        <v>0</v>
      </c>
      <c r="CY274" s="93">
        <f>'Input_1 (2017)'!CY174</f>
        <v>0</v>
      </c>
      <c r="CZ274" s="93">
        <f>'Input_1 (2017)'!CZ174</f>
        <v>0</v>
      </c>
      <c r="DA274" s="93">
        <f>'Input_1 (2017)'!DA174</f>
        <v>0</v>
      </c>
      <c r="DB274" s="93">
        <f>'Input_1 (2017)'!DB174</f>
        <v>0</v>
      </c>
      <c r="DC274" s="93">
        <f>'Input_1 (2017)'!DC174</f>
        <v>0</v>
      </c>
      <c r="DD274" s="93">
        <f>'Input_1 (2017)'!DD174</f>
        <v>0</v>
      </c>
      <c r="DE274" s="93">
        <f>'Input_1 (2017)'!DE174</f>
        <v>0</v>
      </c>
      <c r="DF274" s="93">
        <f>'Input_1 (2017)'!DF174</f>
        <v>0</v>
      </c>
      <c r="DG274" s="93">
        <f>'Input_1 (2017)'!DG174</f>
        <v>0</v>
      </c>
      <c r="DH274" s="93">
        <f>'Input_1 (2017)'!DH174</f>
        <v>0</v>
      </c>
      <c r="DI274" s="93">
        <f>'Input_1 (2017)'!DI174</f>
        <v>0</v>
      </c>
      <c r="DJ274" s="93">
        <f>'Input_1 (2017)'!DJ174</f>
        <v>0</v>
      </c>
      <c r="DK274" s="93">
        <f>'Input_1 (2017)'!DK174</f>
        <v>0</v>
      </c>
      <c r="DL274" s="93">
        <f>'Input_1 (2017)'!DL174</f>
        <v>0</v>
      </c>
      <c r="DM274" s="93">
        <f>'Input_1 (2017)'!DM174</f>
        <v>0</v>
      </c>
      <c r="DN274" s="93">
        <f>'Input_1 (2017)'!DN174</f>
        <v>0</v>
      </c>
      <c r="DO274" s="93">
        <f>'Input_1 (2017)'!DO174</f>
        <v>0</v>
      </c>
      <c r="DP274" s="93">
        <f>'Input_1 (2017)'!DP174</f>
        <v>0</v>
      </c>
      <c r="DQ274" s="93">
        <f>'Input_1 (2017)'!DQ174</f>
        <v>0</v>
      </c>
      <c r="DR274" s="93">
        <f>'Input_1 (2017)'!DR174</f>
        <v>0</v>
      </c>
      <c r="DS274" s="93">
        <f>'Input_1 (2017)'!DS174</f>
        <v>0</v>
      </c>
      <c r="DT274" s="93">
        <f>'Input_1 (2017)'!DT174</f>
        <v>0</v>
      </c>
      <c r="DU274" s="93">
        <f>'Input_1 (2017)'!DU174</f>
        <v>0</v>
      </c>
      <c r="DV274" s="93">
        <f>'Input_1 (2017)'!DV174</f>
        <v>0</v>
      </c>
      <c r="DW274" s="93">
        <f>'Input_1 (2017)'!DW174</f>
        <v>0</v>
      </c>
      <c r="DX274" s="93">
        <f>'Input_1 (2017)'!DX174</f>
        <v>0</v>
      </c>
      <c r="DY274" s="93">
        <f>'Input_1 (2017)'!DY174</f>
        <v>0</v>
      </c>
      <c r="DZ274" s="93">
        <f>'Input_1 (2017)'!DZ174</f>
        <v>0</v>
      </c>
      <c r="EA274" s="93">
        <f>'Input_1 (2017)'!EA174</f>
        <v>0</v>
      </c>
      <c r="EB274" s="93">
        <f>'Input_1 (2017)'!EB174</f>
        <v>0</v>
      </c>
      <c r="EC274" s="93">
        <f>'Input_1 (2017)'!EC174</f>
        <v>0</v>
      </c>
      <c r="ED274" s="93">
        <f>'Input_1 (2017)'!ED174</f>
        <v>0</v>
      </c>
      <c r="EE274" s="93">
        <f>'Input_1 (2017)'!EE174</f>
        <v>0</v>
      </c>
      <c r="EF274" s="93">
        <f>'Input_1 (2017)'!EF174</f>
        <v>0</v>
      </c>
      <c r="EG274" s="93">
        <f>'Input_1 (2017)'!EG174</f>
        <v>0</v>
      </c>
      <c r="EH274" s="93">
        <f>'Input_1 (2017)'!EH174</f>
        <v>0</v>
      </c>
      <c r="EI274" s="93">
        <f>'Input_1 (2017)'!EI174</f>
        <v>0</v>
      </c>
      <c r="EJ274" s="93">
        <f>'Input_1 (2017)'!EJ174</f>
        <v>0</v>
      </c>
      <c r="EK274" s="93">
        <f>'Input_1 (2017)'!EK174</f>
        <v>0</v>
      </c>
      <c r="EL274" s="93">
        <f>'Input_1 (2017)'!EL174</f>
        <v>0</v>
      </c>
      <c r="EM274" s="93">
        <f>'Input_1 (2017)'!EM174</f>
        <v>0</v>
      </c>
      <c r="EN274" s="93">
        <f>'Input_1 (2017)'!EN174</f>
        <v>0</v>
      </c>
      <c r="EO274" s="93">
        <f>'Input_1 (2017)'!EO174</f>
        <v>0</v>
      </c>
      <c r="EP274" s="93">
        <f>'Input_1 (2017)'!EP174</f>
        <v>0</v>
      </c>
      <c r="EQ274" s="94">
        <v>0</v>
      </c>
      <c r="ER274" s="77" t="s">
        <v>36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'Input_1 (2017)'!C175</f>
        <v>0</v>
      </c>
      <c r="D275" s="93">
        <f>'Input_1 (2017)'!D175</f>
        <v>0</v>
      </c>
      <c r="E275" s="93">
        <f>'Input_1 (2017)'!E175</f>
        <v>0</v>
      </c>
      <c r="F275" s="93">
        <f>'Input_1 (2017)'!F175</f>
        <v>0</v>
      </c>
      <c r="G275" s="93">
        <f>'Input_1 (2017)'!G175</f>
        <v>0</v>
      </c>
      <c r="H275" s="93">
        <f>'Input_1 (2017)'!H175</f>
        <v>0</v>
      </c>
      <c r="I275" s="93">
        <f>'Input_1 (2017)'!I175</f>
        <v>0</v>
      </c>
      <c r="J275" s="93">
        <f>'Input_1 (2017)'!J175</f>
        <v>0</v>
      </c>
      <c r="K275" s="93">
        <f>'Input_1 (2017)'!K175</f>
        <v>0</v>
      </c>
      <c r="L275" s="93">
        <f>'Input_1 (2017)'!L175</f>
        <v>0</v>
      </c>
      <c r="M275" s="93">
        <f>'Input_1 (2017)'!M175</f>
        <v>0</v>
      </c>
      <c r="N275" s="93">
        <f>'Input_1 (2017)'!N175</f>
        <v>0</v>
      </c>
      <c r="O275" s="93">
        <f>'Input_1 (2017)'!O175</f>
        <v>0</v>
      </c>
      <c r="P275" s="93">
        <f>'Input_1 (2017)'!P175</f>
        <v>0</v>
      </c>
      <c r="Q275" s="93">
        <f>'Input_1 (2017)'!Q175</f>
        <v>0</v>
      </c>
      <c r="R275" s="93">
        <f>'Input_1 (2017)'!R175</f>
        <v>0</v>
      </c>
      <c r="S275" s="93">
        <f>'Input_1 (2017)'!S175</f>
        <v>0</v>
      </c>
      <c r="T275" s="93">
        <f>'Input_1 (2017)'!T175</f>
        <v>0</v>
      </c>
      <c r="U275" s="93">
        <f>'Input_1 (2017)'!U175</f>
        <v>0</v>
      </c>
      <c r="V275" s="93">
        <f>'Input_1 (2017)'!V175</f>
        <v>0</v>
      </c>
      <c r="W275" s="93">
        <f>'Input_1 (2017)'!W175</f>
        <v>0</v>
      </c>
      <c r="X275" s="93">
        <f>'Input_1 (2017)'!X175</f>
        <v>0</v>
      </c>
      <c r="Y275" s="93">
        <f>'Input_1 (2017)'!Y175</f>
        <v>0</v>
      </c>
      <c r="Z275" s="93">
        <f>'Input_1 (2017)'!Z175</f>
        <v>0</v>
      </c>
      <c r="AA275" s="93">
        <f>'Input_1 (2017)'!AA175</f>
        <v>0</v>
      </c>
      <c r="AB275" s="93">
        <f>'Input_1 (2017)'!AB175</f>
        <v>0</v>
      </c>
      <c r="AC275" s="93">
        <f>'Input_1 (2017)'!AC175</f>
        <v>0</v>
      </c>
      <c r="AD275" s="93">
        <f>'Input_1 (2017)'!AD175</f>
        <v>0</v>
      </c>
      <c r="AE275" s="93">
        <f>'Input_1 (2017)'!AE175</f>
        <v>0</v>
      </c>
      <c r="AF275" s="93">
        <f>'Input_1 (2017)'!AF175</f>
        <v>0</v>
      </c>
      <c r="AG275" s="93">
        <f>'Input_1 (2017)'!AG175</f>
        <v>0</v>
      </c>
      <c r="AH275" s="93">
        <f>'Input_1 (2017)'!AH175</f>
        <v>0</v>
      </c>
      <c r="AI275" s="93">
        <f>'Input_1 (2017)'!AI175</f>
        <v>0</v>
      </c>
      <c r="AJ275" s="93">
        <f>'Input_1 (2017)'!AJ175</f>
        <v>0</v>
      </c>
      <c r="AK275" s="93">
        <f>'Input_1 (2017)'!AK175</f>
        <v>0</v>
      </c>
      <c r="AL275" s="93">
        <f>'Input_1 (2017)'!AL175</f>
        <v>0</v>
      </c>
      <c r="AM275" s="93">
        <f>'Input_1 (2017)'!AM175</f>
        <v>0</v>
      </c>
      <c r="AN275" s="93">
        <f>'Input_1 (2017)'!AN175</f>
        <v>0</v>
      </c>
      <c r="AO275" s="93">
        <f>'Input_1 (2017)'!AO175</f>
        <v>0</v>
      </c>
      <c r="AP275" s="93">
        <f>'Input_1 (2017)'!AP175</f>
        <v>0</v>
      </c>
      <c r="AQ275" s="93">
        <f>'Input_1 (2017)'!AQ175</f>
        <v>0</v>
      </c>
      <c r="AR275" s="93">
        <f>'Input_1 (2017)'!AR175</f>
        <v>0</v>
      </c>
      <c r="AS275" s="93">
        <f>'Input_1 (2017)'!AS175</f>
        <v>0</v>
      </c>
      <c r="AT275" s="93">
        <f>'Input_1 (2017)'!AT175</f>
        <v>0</v>
      </c>
      <c r="AU275" s="93">
        <f>'Input_1 (2017)'!AU175</f>
        <v>0</v>
      </c>
      <c r="AV275" s="93">
        <f>'Input_1 (2017)'!AV175</f>
        <v>0</v>
      </c>
      <c r="AW275" s="93">
        <f>'Input_1 (2017)'!AW175</f>
        <v>0</v>
      </c>
      <c r="AX275" s="93">
        <f>'Input_1 (2017)'!AX175</f>
        <v>0</v>
      </c>
      <c r="AY275" s="93">
        <f>'Input_1 (2017)'!AY175</f>
        <v>0</v>
      </c>
      <c r="AZ275" s="93">
        <f>'Input_1 (2017)'!AZ175</f>
        <v>0</v>
      </c>
      <c r="BA275" s="93">
        <f>'Input_1 (2017)'!BA175</f>
        <v>0</v>
      </c>
      <c r="BB275" s="93">
        <f>'Input_1 (2017)'!BB175</f>
        <v>0</v>
      </c>
      <c r="BC275" s="93">
        <f>'Input_1 (2017)'!BC175</f>
        <v>0</v>
      </c>
      <c r="BD275" s="93">
        <f>'Input_1 (2017)'!BD175</f>
        <v>0</v>
      </c>
      <c r="BE275" s="93">
        <f>'Input_1 (2017)'!BE175</f>
        <v>0</v>
      </c>
      <c r="BF275" s="93">
        <f>'Input_1 (2017)'!BF175</f>
        <v>0</v>
      </c>
      <c r="BG275" s="93">
        <f>'Input_1 (2017)'!BG175</f>
        <v>0</v>
      </c>
      <c r="BH275" s="93">
        <f>'Input_1 (2017)'!BH175</f>
        <v>0</v>
      </c>
      <c r="BI275" s="93">
        <f>'Input_1 (2017)'!BI175</f>
        <v>0</v>
      </c>
      <c r="BJ275" s="93">
        <f>'Input_1 (2017)'!BJ175</f>
        <v>0</v>
      </c>
      <c r="BK275" s="93">
        <f>'Input_1 (2017)'!BK175</f>
        <v>0</v>
      </c>
      <c r="BL275" s="93">
        <f>'Input_1 (2017)'!BL175</f>
        <v>0</v>
      </c>
      <c r="BM275" s="93">
        <f>'Input_1 (2017)'!BM175</f>
        <v>0</v>
      </c>
      <c r="BN275" s="93">
        <f>'Input_1 (2017)'!BN175</f>
        <v>0</v>
      </c>
      <c r="BO275" s="93">
        <f>'Input_1 (2017)'!BO175</f>
        <v>0</v>
      </c>
      <c r="BP275" s="93">
        <f>'Input_1 (2017)'!BP175</f>
        <v>0</v>
      </c>
      <c r="BQ275" s="93">
        <f>'Input_1 (2017)'!BQ175</f>
        <v>0</v>
      </c>
      <c r="BR275" s="93">
        <f>'Input_1 (2017)'!BR175</f>
        <v>0</v>
      </c>
      <c r="BS275" s="93">
        <f>'Input_1 (2017)'!BS175</f>
        <v>0</v>
      </c>
      <c r="BT275" s="93">
        <f>'Input_1 (2017)'!BT175</f>
        <v>0</v>
      </c>
      <c r="BU275" s="93">
        <f>'Input_1 (2017)'!BU175</f>
        <v>0</v>
      </c>
      <c r="BV275" s="93">
        <f>'Input_1 (2017)'!BV175</f>
        <v>0</v>
      </c>
      <c r="BW275" s="93">
        <f>'Input_1 (2017)'!BW175</f>
        <v>0</v>
      </c>
      <c r="BX275" s="93">
        <f>'Input_1 (2017)'!BX175</f>
        <v>0</v>
      </c>
      <c r="BY275" s="93">
        <f>'Input_1 (2017)'!BY175</f>
        <v>0</v>
      </c>
      <c r="BZ275" s="93">
        <f>'Input_1 (2017)'!BZ175</f>
        <v>0</v>
      </c>
      <c r="CA275" s="93">
        <f>'Input_1 (2017)'!CA175</f>
        <v>0</v>
      </c>
      <c r="CB275" s="93">
        <f>'Input_1 (2017)'!CB175</f>
        <v>0</v>
      </c>
      <c r="CC275" s="93">
        <f>'Input_1 (2017)'!CC175</f>
        <v>0</v>
      </c>
      <c r="CD275" s="93">
        <f>'Input_1 (2017)'!CD175</f>
        <v>0</v>
      </c>
      <c r="CE275" s="93">
        <f>'Input_1 (2017)'!CE175</f>
        <v>0</v>
      </c>
      <c r="CF275" s="93">
        <f>'Input_1 (2017)'!CF175</f>
        <v>0</v>
      </c>
      <c r="CG275" s="93">
        <f>'Input_1 (2017)'!CG175</f>
        <v>0</v>
      </c>
      <c r="CH275" s="93">
        <f>'Input_1 (2017)'!CH175</f>
        <v>0</v>
      </c>
      <c r="CI275" s="93">
        <f>'Input_1 (2017)'!CI175</f>
        <v>0</v>
      </c>
      <c r="CJ275" s="93">
        <f>'Input_1 (2017)'!CJ175</f>
        <v>0</v>
      </c>
      <c r="CK275" s="93">
        <f>'Input_1 (2017)'!CK175</f>
        <v>0</v>
      </c>
      <c r="CL275" s="93">
        <f>'Input_1 (2017)'!CL175</f>
        <v>0</v>
      </c>
      <c r="CM275" s="93">
        <f>'Input_1 (2017)'!CM175</f>
        <v>0</v>
      </c>
      <c r="CN275" s="93">
        <f>'Input_1 (2017)'!CN175</f>
        <v>0</v>
      </c>
      <c r="CO275" s="93">
        <f>'Input_1 (2017)'!CO175</f>
        <v>0</v>
      </c>
      <c r="CP275" s="93">
        <f>'Input_1 (2017)'!CP175</f>
        <v>0</v>
      </c>
      <c r="CQ275" s="93">
        <f>'Input_1 (2017)'!CQ175</f>
        <v>0</v>
      </c>
      <c r="CR275" s="93">
        <f>'Input_1 (2017)'!CR175</f>
        <v>0</v>
      </c>
      <c r="CS275" s="93">
        <f>'Input_1 (2017)'!CS175</f>
        <v>0</v>
      </c>
      <c r="CT275" s="93">
        <f>'Input_1 (2017)'!CT175</f>
        <v>0</v>
      </c>
      <c r="CU275" s="93">
        <f>'Input_1 (2017)'!CU175</f>
        <v>0</v>
      </c>
      <c r="CV275" s="93">
        <f>'Input_1 (2017)'!CV175</f>
        <v>0</v>
      </c>
      <c r="CW275" s="93">
        <f>'Input_1 (2017)'!CW175</f>
        <v>0</v>
      </c>
      <c r="CX275" s="93">
        <f>'Input_1 (2017)'!CX175</f>
        <v>0</v>
      </c>
      <c r="CY275" s="93">
        <f>'Input_1 (2017)'!CY175</f>
        <v>0</v>
      </c>
      <c r="CZ275" s="93">
        <f>'Input_1 (2017)'!CZ175</f>
        <v>0</v>
      </c>
      <c r="DA275" s="93">
        <f>'Input_1 (2017)'!DA175</f>
        <v>0</v>
      </c>
      <c r="DB275" s="93">
        <f>'Input_1 (2017)'!DB175</f>
        <v>0</v>
      </c>
      <c r="DC275" s="93">
        <f>'Input_1 (2017)'!DC175</f>
        <v>0</v>
      </c>
      <c r="DD275" s="93">
        <f>'Input_1 (2017)'!DD175</f>
        <v>0</v>
      </c>
      <c r="DE275" s="93">
        <f>'Input_1 (2017)'!DE175</f>
        <v>0</v>
      </c>
      <c r="DF275" s="93">
        <f>'Input_1 (2017)'!DF175</f>
        <v>0</v>
      </c>
      <c r="DG275" s="93">
        <f>'Input_1 (2017)'!DG175</f>
        <v>0</v>
      </c>
      <c r="DH275" s="93">
        <f>'Input_1 (2017)'!DH175</f>
        <v>0</v>
      </c>
      <c r="DI275" s="93">
        <f>'Input_1 (2017)'!DI175</f>
        <v>0</v>
      </c>
      <c r="DJ275" s="93">
        <f>'Input_1 (2017)'!DJ175</f>
        <v>0</v>
      </c>
      <c r="DK275" s="93">
        <f>'Input_1 (2017)'!DK175</f>
        <v>0</v>
      </c>
      <c r="DL275" s="93">
        <f>'Input_1 (2017)'!DL175</f>
        <v>0</v>
      </c>
      <c r="DM275" s="93">
        <f>'Input_1 (2017)'!DM175</f>
        <v>0</v>
      </c>
      <c r="DN275" s="93">
        <f>'Input_1 (2017)'!DN175</f>
        <v>0</v>
      </c>
      <c r="DO275" s="93">
        <f>'Input_1 (2017)'!DO175</f>
        <v>0</v>
      </c>
      <c r="DP275" s="93">
        <f>'Input_1 (2017)'!DP175</f>
        <v>0</v>
      </c>
      <c r="DQ275" s="93">
        <f>'Input_1 (2017)'!DQ175</f>
        <v>0</v>
      </c>
      <c r="DR275" s="93">
        <f>'Input_1 (2017)'!DR175</f>
        <v>0</v>
      </c>
      <c r="DS275" s="93">
        <f>'Input_1 (2017)'!DS175</f>
        <v>0</v>
      </c>
      <c r="DT275" s="93">
        <f>'Input_1 (2017)'!DT175</f>
        <v>0</v>
      </c>
      <c r="DU275" s="93">
        <f>'Input_1 (2017)'!DU175</f>
        <v>0</v>
      </c>
      <c r="DV275" s="93">
        <f>'Input_1 (2017)'!DV175</f>
        <v>0</v>
      </c>
      <c r="DW275" s="93">
        <f>'Input_1 (2017)'!DW175</f>
        <v>0</v>
      </c>
      <c r="DX275" s="93">
        <f>'Input_1 (2017)'!DX175</f>
        <v>0</v>
      </c>
      <c r="DY275" s="93">
        <f>'Input_1 (2017)'!DY175</f>
        <v>0</v>
      </c>
      <c r="DZ275" s="93">
        <f>'Input_1 (2017)'!DZ175</f>
        <v>0</v>
      </c>
      <c r="EA275" s="93">
        <f>'Input_1 (2017)'!EA175</f>
        <v>0</v>
      </c>
      <c r="EB275" s="93">
        <f>'Input_1 (2017)'!EB175</f>
        <v>0</v>
      </c>
      <c r="EC275" s="93">
        <f>'Input_1 (2017)'!EC175</f>
        <v>0</v>
      </c>
      <c r="ED275" s="93">
        <f>'Input_1 (2017)'!ED175</f>
        <v>0</v>
      </c>
      <c r="EE275" s="93">
        <f>'Input_1 (2017)'!EE175</f>
        <v>0</v>
      </c>
      <c r="EF275" s="93">
        <f>'Input_1 (2017)'!EF175</f>
        <v>0</v>
      </c>
      <c r="EG275" s="93">
        <f>'Input_1 (2017)'!EG175</f>
        <v>0</v>
      </c>
      <c r="EH275" s="93">
        <f>'Input_1 (2017)'!EH175</f>
        <v>0</v>
      </c>
      <c r="EI275" s="93">
        <f>'Input_1 (2017)'!EI175</f>
        <v>0</v>
      </c>
      <c r="EJ275" s="93">
        <f>'Input_1 (2017)'!EJ175</f>
        <v>0</v>
      </c>
      <c r="EK275" s="93">
        <f>'Input_1 (2017)'!EK175</f>
        <v>0</v>
      </c>
      <c r="EL275" s="93">
        <f>'Input_1 (2017)'!EL175</f>
        <v>0</v>
      </c>
      <c r="EM275" s="93">
        <f>'Input_1 (2017)'!EM175</f>
        <v>0</v>
      </c>
      <c r="EN275" s="93">
        <f>'Input_1 (2017)'!EN175</f>
        <v>0</v>
      </c>
      <c r="EO275" s="93">
        <f>'Input_1 (2017)'!EO175</f>
        <v>0</v>
      </c>
      <c r="EP275" s="93">
        <f>'Input_1 (2017)'!EP175</f>
        <v>0</v>
      </c>
      <c r="EQ275" s="94">
        <v>0</v>
      </c>
      <c r="ER275" s="77" t="s">
        <v>37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'Input_1 (2017)'!C176</f>
        <v>0</v>
      </c>
      <c r="D276" s="93">
        <f>'Input_1 (2017)'!D176</f>
        <v>0</v>
      </c>
      <c r="E276" s="93">
        <f>'Input_1 (2017)'!E176</f>
        <v>0</v>
      </c>
      <c r="F276" s="93">
        <f>'Input_1 (2017)'!F176</f>
        <v>0</v>
      </c>
      <c r="G276" s="93">
        <f>'Input_1 (2017)'!G176</f>
        <v>0</v>
      </c>
      <c r="H276" s="93">
        <f>'Input_1 (2017)'!H176</f>
        <v>0</v>
      </c>
      <c r="I276" s="93">
        <f>'Input_1 (2017)'!I176</f>
        <v>0</v>
      </c>
      <c r="J276" s="93">
        <f>'Input_1 (2017)'!J176</f>
        <v>0</v>
      </c>
      <c r="K276" s="93">
        <f>'Input_1 (2017)'!K176</f>
        <v>0</v>
      </c>
      <c r="L276" s="93">
        <f>'Input_1 (2017)'!L176</f>
        <v>0</v>
      </c>
      <c r="M276" s="93">
        <f>'Input_1 (2017)'!M176</f>
        <v>0</v>
      </c>
      <c r="N276" s="93">
        <f>'Input_1 (2017)'!N176</f>
        <v>0</v>
      </c>
      <c r="O276" s="93">
        <f>'Input_1 (2017)'!O176</f>
        <v>0</v>
      </c>
      <c r="P276" s="93">
        <f>'Input_1 (2017)'!P176</f>
        <v>0</v>
      </c>
      <c r="Q276" s="93">
        <f>'Input_1 (2017)'!Q176</f>
        <v>0</v>
      </c>
      <c r="R276" s="93">
        <f>'Input_1 (2017)'!R176</f>
        <v>0</v>
      </c>
      <c r="S276" s="93">
        <f>'Input_1 (2017)'!S176</f>
        <v>0</v>
      </c>
      <c r="T276" s="93">
        <f>'Input_1 (2017)'!T176</f>
        <v>0</v>
      </c>
      <c r="U276" s="93">
        <f>'Input_1 (2017)'!U176</f>
        <v>0</v>
      </c>
      <c r="V276" s="93">
        <f>'Input_1 (2017)'!V176</f>
        <v>0</v>
      </c>
      <c r="W276" s="93">
        <f>'Input_1 (2017)'!W176</f>
        <v>0</v>
      </c>
      <c r="X276" s="93">
        <f>'Input_1 (2017)'!X176</f>
        <v>0</v>
      </c>
      <c r="Y276" s="93">
        <f>'Input_1 (2017)'!Y176</f>
        <v>0</v>
      </c>
      <c r="Z276" s="93">
        <f>'Input_1 (2017)'!Z176</f>
        <v>0</v>
      </c>
      <c r="AA276" s="93">
        <f>'Input_1 (2017)'!AA176</f>
        <v>0</v>
      </c>
      <c r="AB276" s="93">
        <f>'Input_1 (2017)'!AB176</f>
        <v>0</v>
      </c>
      <c r="AC276" s="93">
        <f>'Input_1 (2017)'!AC176</f>
        <v>0</v>
      </c>
      <c r="AD276" s="93">
        <f>'Input_1 (2017)'!AD176</f>
        <v>0</v>
      </c>
      <c r="AE276" s="93">
        <f>'Input_1 (2017)'!AE176</f>
        <v>0</v>
      </c>
      <c r="AF276" s="93">
        <f>'Input_1 (2017)'!AF176</f>
        <v>0</v>
      </c>
      <c r="AG276" s="93">
        <f>'Input_1 (2017)'!AG176</f>
        <v>0</v>
      </c>
      <c r="AH276" s="93">
        <f>'Input_1 (2017)'!AH176</f>
        <v>0</v>
      </c>
      <c r="AI276" s="93">
        <f>'Input_1 (2017)'!AI176</f>
        <v>0</v>
      </c>
      <c r="AJ276" s="93">
        <f>'Input_1 (2017)'!AJ176</f>
        <v>0</v>
      </c>
      <c r="AK276" s="93">
        <f>'Input_1 (2017)'!AK176</f>
        <v>0</v>
      </c>
      <c r="AL276" s="93">
        <f>'Input_1 (2017)'!AL176</f>
        <v>0</v>
      </c>
      <c r="AM276" s="93">
        <f>'Input_1 (2017)'!AM176</f>
        <v>0</v>
      </c>
      <c r="AN276" s="93">
        <f>'Input_1 (2017)'!AN176</f>
        <v>0</v>
      </c>
      <c r="AO276" s="93">
        <f>'Input_1 (2017)'!AO176</f>
        <v>0</v>
      </c>
      <c r="AP276" s="93">
        <f>'Input_1 (2017)'!AP176</f>
        <v>0</v>
      </c>
      <c r="AQ276" s="93">
        <f>'Input_1 (2017)'!AQ176</f>
        <v>0</v>
      </c>
      <c r="AR276" s="93">
        <f>'Input_1 (2017)'!AR176</f>
        <v>0</v>
      </c>
      <c r="AS276" s="93">
        <f>'Input_1 (2017)'!AS176</f>
        <v>0</v>
      </c>
      <c r="AT276" s="93">
        <f>'Input_1 (2017)'!AT176</f>
        <v>0</v>
      </c>
      <c r="AU276" s="93">
        <f>'Input_1 (2017)'!AU176</f>
        <v>0</v>
      </c>
      <c r="AV276" s="93">
        <f>'Input_1 (2017)'!AV176</f>
        <v>0</v>
      </c>
      <c r="AW276" s="93">
        <f>'Input_1 (2017)'!AW176</f>
        <v>0</v>
      </c>
      <c r="AX276" s="93">
        <f>'Input_1 (2017)'!AX176</f>
        <v>0</v>
      </c>
      <c r="AY276" s="93">
        <f>'Input_1 (2017)'!AY176</f>
        <v>0</v>
      </c>
      <c r="AZ276" s="93">
        <f>'Input_1 (2017)'!AZ176</f>
        <v>0</v>
      </c>
      <c r="BA276" s="93">
        <f>'Input_1 (2017)'!BA176</f>
        <v>0</v>
      </c>
      <c r="BB276" s="93">
        <f>'Input_1 (2017)'!BB176</f>
        <v>0</v>
      </c>
      <c r="BC276" s="93">
        <f>'Input_1 (2017)'!BC176</f>
        <v>0</v>
      </c>
      <c r="BD276" s="93">
        <f>'Input_1 (2017)'!BD176</f>
        <v>0</v>
      </c>
      <c r="BE276" s="93">
        <f>'Input_1 (2017)'!BE176</f>
        <v>0</v>
      </c>
      <c r="BF276" s="93">
        <f>'Input_1 (2017)'!BF176</f>
        <v>0</v>
      </c>
      <c r="BG276" s="93">
        <f>'Input_1 (2017)'!BG176</f>
        <v>0</v>
      </c>
      <c r="BH276" s="93">
        <f>'Input_1 (2017)'!BH176</f>
        <v>0</v>
      </c>
      <c r="BI276" s="93">
        <f>'Input_1 (2017)'!BI176</f>
        <v>0</v>
      </c>
      <c r="BJ276" s="93">
        <f>'Input_1 (2017)'!BJ176</f>
        <v>0</v>
      </c>
      <c r="BK276" s="93">
        <f>'Input_1 (2017)'!BK176</f>
        <v>0</v>
      </c>
      <c r="BL276" s="93">
        <f>'Input_1 (2017)'!BL176</f>
        <v>0</v>
      </c>
      <c r="BM276" s="93">
        <f>'Input_1 (2017)'!BM176</f>
        <v>0</v>
      </c>
      <c r="BN276" s="93">
        <f>'Input_1 (2017)'!BN176</f>
        <v>0</v>
      </c>
      <c r="BO276" s="93">
        <f>'Input_1 (2017)'!BO176</f>
        <v>0</v>
      </c>
      <c r="BP276" s="93">
        <f>'Input_1 (2017)'!BP176</f>
        <v>0</v>
      </c>
      <c r="BQ276" s="93">
        <f>'Input_1 (2017)'!BQ176</f>
        <v>0</v>
      </c>
      <c r="BR276" s="93">
        <f>'Input_1 (2017)'!BR176</f>
        <v>0</v>
      </c>
      <c r="BS276" s="93">
        <f>'Input_1 (2017)'!BS176</f>
        <v>0</v>
      </c>
      <c r="BT276" s="93">
        <f>'Input_1 (2017)'!BT176</f>
        <v>0</v>
      </c>
      <c r="BU276" s="93">
        <f>'Input_1 (2017)'!BU176</f>
        <v>0</v>
      </c>
      <c r="BV276" s="93">
        <f>'Input_1 (2017)'!BV176</f>
        <v>0</v>
      </c>
      <c r="BW276" s="93">
        <f>'Input_1 (2017)'!BW176</f>
        <v>0</v>
      </c>
      <c r="BX276" s="93">
        <f>'Input_1 (2017)'!BX176</f>
        <v>0</v>
      </c>
      <c r="BY276" s="93">
        <f>'Input_1 (2017)'!BY176</f>
        <v>0</v>
      </c>
      <c r="BZ276" s="93">
        <f>'Input_1 (2017)'!BZ176</f>
        <v>0</v>
      </c>
      <c r="CA276" s="93">
        <f>'Input_1 (2017)'!CA176</f>
        <v>0</v>
      </c>
      <c r="CB276" s="93">
        <f>'Input_1 (2017)'!CB176</f>
        <v>0</v>
      </c>
      <c r="CC276" s="93">
        <f>'Input_1 (2017)'!CC176</f>
        <v>0</v>
      </c>
      <c r="CD276" s="93">
        <f>'Input_1 (2017)'!CD176</f>
        <v>0</v>
      </c>
      <c r="CE276" s="93">
        <f>'Input_1 (2017)'!CE176</f>
        <v>0</v>
      </c>
      <c r="CF276" s="93">
        <f>'Input_1 (2017)'!CF176</f>
        <v>0</v>
      </c>
      <c r="CG276" s="93">
        <f>'Input_1 (2017)'!CG176</f>
        <v>0</v>
      </c>
      <c r="CH276" s="93">
        <f>'Input_1 (2017)'!CH176</f>
        <v>0</v>
      </c>
      <c r="CI276" s="93">
        <f>'Input_1 (2017)'!CI176</f>
        <v>0</v>
      </c>
      <c r="CJ276" s="93">
        <f>'Input_1 (2017)'!CJ176</f>
        <v>0</v>
      </c>
      <c r="CK276" s="93">
        <f>'Input_1 (2017)'!CK176</f>
        <v>0</v>
      </c>
      <c r="CL276" s="93">
        <f>'Input_1 (2017)'!CL176</f>
        <v>0</v>
      </c>
      <c r="CM276" s="93">
        <f>'Input_1 (2017)'!CM176</f>
        <v>0</v>
      </c>
      <c r="CN276" s="93">
        <f>'Input_1 (2017)'!CN176</f>
        <v>0</v>
      </c>
      <c r="CO276" s="93">
        <f>'Input_1 (2017)'!CO176</f>
        <v>0</v>
      </c>
      <c r="CP276" s="93">
        <f>'Input_1 (2017)'!CP176</f>
        <v>0</v>
      </c>
      <c r="CQ276" s="93">
        <f>'Input_1 (2017)'!CQ176</f>
        <v>0</v>
      </c>
      <c r="CR276" s="93">
        <f>'Input_1 (2017)'!CR176</f>
        <v>0</v>
      </c>
      <c r="CS276" s="93">
        <f>'Input_1 (2017)'!CS176</f>
        <v>0</v>
      </c>
      <c r="CT276" s="93">
        <f>'Input_1 (2017)'!CT176</f>
        <v>0</v>
      </c>
      <c r="CU276" s="93">
        <f>'Input_1 (2017)'!CU176</f>
        <v>0</v>
      </c>
      <c r="CV276" s="93">
        <f>'Input_1 (2017)'!CV176</f>
        <v>0</v>
      </c>
      <c r="CW276" s="93">
        <f>'Input_1 (2017)'!CW176</f>
        <v>0</v>
      </c>
      <c r="CX276" s="93">
        <f>'Input_1 (2017)'!CX176</f>
        <v>0</v>
      </c>
      <c r="CY276" s="93">
        <f>'Input_1 (2017)'!CY176</f>
        <v>0</v>
      </c>
      <c r="CZ276" s="93">
        <f>'Input_1 (2017)'!CZ176</f>
        <v>0</v>
      </c>
      <c r="DA276" s="93">
        <f>'Input_1 (2017)'!DA176</f>
        <v>0</v>
      </c>
      <c r="DB276" s="93">
        <f>'Input_1 (2017)'!DB176</f>
        <v>0</v>
      </c>
      <c r="DC276" s="93">
        <f>'Input_1 (2017)'!DC176</f>
        <v>0</v>
      </c>
      <c r="DD276" s="93">
        <f>'Input_1 (2017)'!DD176</f>
        <v>0</v>
      </c>
      <c r="DE276" s="93">
        <f>'Input_1 (2017)'!DE176</f>
        <v>0</v>
      </c>
      <c r="DF276" s="93">
        <f>'Input_1 (2017)'!DF176</f>
        <v>0</v>
      </c>
      <c r="DG276" s="93">
        <f>'Input_1 (2017)'!DG176</f>
        <v>0</v>
      </c>
      <c r="DH276" s="93">
        <f>'Input_1 (2017)'!DH176</f>
        <v>0</v>
      </c>
      <c r="DI276" s="93">
        <f>'Input_1 (2017)'!DI176</f>
        <v>0</v>
      </c>
      <c r="DJ276" s="93">
        <f>'Input_1 (2017)'!DJ176</f>
        <v>0</v>
      </c>
      <c r="DK276" s="93">
        <f>'Input_1 (2017)'!DK176</f>
        <v>0</v>
      </c>
      <c r="DL276" s="93">
        <f>'Input_1 (2017)'!DL176</f>
        <v>0</v>
      </c>
      <c r="DM276" s="93">
        <f>'Input_1 (2017)'!DM176</f>
        <v>0</v>
      </c>
      <c r="DN276" s="93">
        <f>'Input_1 (2017)'!DN176</f>
        <v>0</v>
      </c>
      <c r="DO276" s="93">
        <f>'Input_1 (2017)'!DO176</f>
        <v>0</v>
      </c>
      <c r="DP276" s="93">
        <f>'Input_1 (2017)'!DP176</f>
        <v>0</v>
      </c>
      <c r="DQ276" s="93">
        <f>'Input_1 (2017)'!DQ176</f>
        <v>0</v>
      </c>
      <c r="DR276" s="93">
        <f>'Input_1 (2017)'!DR176</f>
        <v>0</v>
      </c>
      <c r="DS276" s="93">
        <f>'Input_1 (2017)'!DS176</f>
        <v>0</v>
      </c>
      <c r="DT276" s="93">
        <f>'Input_1 (2017)'!DT176</f>
        <v>0</v>
      </c>
      <c r="DU276" s="93">
        <f>'Input_1 (2017)'!DU176</f>
        <v>0</v>
      </c>
      <c r="DV276" s="93">
        <f>'Input_1 (2017)'!DV176</f>
        <v>0</v>
      </c>
      <c r="DW276" s="93">
        <f>'Input_1 (2017)'!DW176</f>
        <v>0</v>
      </c>
      <c r="DX276" s="93">
        <f>'Input_1 (2017)'!DX176</f>
        <v>0</v>
      </c>
      <c r="DY276" s="93">
        <f>'Input_1 (2017)'!DY176</f>
        <v>0</v>
      </c>
      <c r="DZ276" s="93">
        <f>'Input_1 (2017)'!DZ176</f>
        <v>0</v>
      </c>
      <c r="EA276" s="93">
        <f>'Input_1 (2017)'!EA176</f>
        <v>0</v>
      </c>
      <c r="EB276" s="93">
        <f>'Input_1 (2017)'!EB176</f>
        <v>0</v>
      </c>
      <c r="EC276" s="93">
        <f>'Input_1 (2017)'!EC176</f>
        <v>0</v>
      </c>
      <c r="ED276" s="93">
        <f>'Input_1 (2017)'!ED176</f>
        <v>0</v>
      </c>
      <c r="EE276" s="93">
        <f>'Input_1 (2017)'!EE176</f>
        <v>0</v>
      </c>
      <c r="EF276" s="93">
        <f>'Input_1 (2017)'!EF176</f>
        <v>0</v>
      </c>
      <c r="EG276" s="93">
        <f>'Input_1 (2017)'!EG176</f>
        <v>0</v>
      </c>
      <c r="EH276" s="93">
        <f>'Input_1 (2017)'!EH176</f>
        <v>0</v>
      </c>
      <c r="EI276" s="93">
        <f>'Input_1 (2017)'!EI176</f>
        <v>0</v>
      </c>
      <c r="EJ276" s="93">
        <f>'Input_1 (2017)'!EJ176</f>
        <v>0</v>
      </c>
      <c r="EK276" s="93">
        <f>'Input_1 (2017)'!EK176</f>
        <v>0</v>
      </c>
      <c r="EL276" s="93">
        <f>'Input_1 (2017)'!EL176</f>
        <v>0</v>
      </c>
      <c r="EM276" s="93">
        <f>'Input_1 (2017)'!EM176</f>
        <v>0</v>
      </c>
      <c r="EN276" s="93">
        <f>'Input_1 (2017)'!EN176</f>
        <v>0</v>
      </c>
      <c r="EO276" s="93">
        <f>'Input_1 (2017)'!EO176</f>
        <v>0</v>
      </c>
      <c r="EP276" s="93">
        <f>'Input_1 (2017)'!EP176</f>
        <v>0</v>
      </c>
      <c r="EQ276" s="94">
        <v>0</v>
      </c>
      <c r="ER276" s="77" t="s">
        <v>38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'Input_1 (2017)'!C177</f>
        <v>1.4186054999999999E-6</v>
      </c>
      <c r="D277" s="93">
        <f>'Input_1 (2017)'!D177</f>
        <v>9.7990831300000003E-6</v>
      </c>
      <c r="E277" s="93">
        <f>'Input_1 (2017)'!E177</f>
        <v>9.3537787300000007E-6</v>
      </c>
      <c r="F277" s="93">
        <f>'Input_1 (2017)'!F177</f>
        <v>0</v>
      </c>
      <c r="G277" s="93">
        <f>'Input_1 (2017)'!G177</f>
        <v>0</v>
      </c>
      <c r="H277" s="93">
        <f>'Input_1 (2017)'!H177</f>
        <v>0</v>
      </c>
      <c r="I277" s="93">
        <f>'Input_1 (2017)'!I177</f>
        <v>0</v>
      </c>
      <c r="J277" s="93">
        <f>'Input_1 (2017)'!J177</f>
        <v>0</v>
      </c>
      <c r="K277" s="93">
        <f>'Input_1 (2017)'!K177</f>
        <v>0</v>
      </c>
      <c r="L277" s="93">
        <f>'Input_1 (2017)'!L177</f>
        <v>0</v>
      </c>
      <c r="M277" s="93">
        <f>'Input_1 (2017)'!M177</f>
        <v>3.2877753800000002E-6</v>
      </c>
      <c r="N277" s="93">
        <f>'Input_1 (2017)'!N177</f>
        <v>1.06285189E-5</v>
      </c>
      <c r="O277" s="93">
        <f>'Input_1 (2017)'!O177</f>
        <v>3.0711512500000001E-7</v>
      </c>
      <c r="P277" s="93">
        <f>'Input_1 (2017)'!P177</f>
        <v>0</v>
      </c>
      <c r="Q277" s="93">
        <f>'Input_1 (2017)'!Q177</f>
        <v>0</v>
      </c>
      <c r="R277" s="93">
        <f>'Input_1 (2017)'!R177</f>
        <v>0</v>
      </c>
      <c r="S277" s="93">
        <f>'Input_1 (2017)'!S177</f>
        <v>0</v>
      </c>
      <c r="T277" s="93">
        <f>'Input_1 (2017)'!T177</f>
        <v>0</v>
      </c>
      <c r="U277" s="93">
        <f>'Input_1 (2017)'!U177</f>
        <v>0</v>
      </c>
      <c r="V277" s="93">
        <f>'Input_1 (2017)'!V177</f>
        <v>0</v>
      </c>
      <c r="W277" s="93">
        <f>'Input_1 (2017)'!W177</f>
        <v>0</v>
      </c>
      <c r="X277" s="93">
        <f>'Input_1 (2017)'!X177</f>
        <v>0</v>
      </c>
      <c r="Y277" s="93">
        <f>'Input_1 (2017)'!Y177</f>
        <v>0</v>
      </c>
      <c r="Z277" s="93">
        <f>'Input_1 (2017)'!Z177</f>
        <v>0</v>
      </c>
      <c r="AA277" s="93">
        <f>'Input_1 (2017)'!AA177</f>
        <v>0</v>
      </c>
      <c r="AB277" s="93">
        <f>'Input_1 (2017)'!AB177</f>
        <v>0</v>
      </c>
      <c r="AC277" s="93">
        <f>'Input_1 (2017)'!AC177</f>
        <v>0</v>
      </c>
      <c r="AD277" s="93">
        <f>'Input_1 (2017)'!AD177</f>
        <v>0</v>
      </c>
      <c r="AE277" s="93">
        <f>'Input_1 (2017)'!AE177</f>
        <v>1.47667432E-6</v>
      </c>
      <c r="AF277" s="93">
        <f>'Input_1 (2017)'!AF177</f>
        <v>0</v>
      </c>
      <c r="AG277" s="93">
        <f>'Input_1 (2017)'!AG177</f>
        <v>0</v>
      </c>
      <c r="AH277" s="93">
        <f>'Input_1 (2017)'!AH177</f>
        <v>0</v>
      </c>
      <c r="AI277" s="93">
        <f>'Input_1 (2017)'!AI177</f>
        <v>0</v>
      </c>
      <c r="AJ277" s="93">
        <f>'Input_1 (2017)'!AJ177</f>
        <v>0</v>
      </c>
      <c r="AK277" s="93">
        <f>'Input_1 (2017)'!AK177</f>
        <v>0</v>
      </c>
      <c r="AL277" s="93">
        <f>'Input_1 (2017)'!AL177</f>
        <v>0</v>
      </c>
      <c r="AM277" s="93">
        <f>'Input_1 (2017)'!AM177</f>
        <v>5.1576332600000003E-6</v>
      </c>
      <c r="AN277" s="93">
        <f>'Input_1 (2017)'!AN177</f>
        <v>5.38457107E-5</v>
      </c>
      <c r="AO277" s="93">
        <f>'Input_1 (2017)'!AO177</f>
        <v>9.08324947E-5</v>
      </c>
      <c r="AP277" s="93">
        <f>'Input_1 (2017)'!AP177</f>
        <v>3.7076779299999999E-6</v>
      </c>
      <c r="AQ277" s="93">
        <f>'Input_1 (2017)'!AQ177</f>
        <v>1.10066786E-6</v>
      </c>
      <c r="AR277" s="93">
        <f>'Input_1 (2017)'!AR177</f>
        <v>0</v>
      </c>
      <c r="AS277" s="93">
        <f>'Input_1 (2017)'!AS177</f>
        <v>0</v>
      </c>
      <c r="AT277" s="93">
        <f>'Input_1 (2017)'!AT177</f>
        <v>0</v>
      </c>
      <c r="AU277" s="93">
        <f>'Input_1 (2017)'!AU177</f>
        <v>0</v>
      </c>
      <c r="AV277" s="93">
        <f>'Input_1 (2017)'!AV177</f>
        <v>0</v>
      </c>
      <c r="AW277" s="93">
        <f>'Input_1 (2017)'!AW177</f>
        <v>0</v>
      </c>
      <c r="AX277" s="93">
        <f>'Input_1 (2017)'!AX177</f>
        <v>0</v>
      </c>
      <c r="AY277" s="93">
        <f>'Input_1 (2017)'!AY177</f>
        <v>0</v>
      </c>
      <c r="AZ277" s="93">
        <f>'Input_1 (2017)'!AZ177</f>
        <v>0</v>
      </c>
      <c r="BA277" s="93">
        <f>'Input_1 (2017)'!BA177</f>
        <v>0</v>
      </c>
      <c r="BB277" s="93">
        <f>'Input_1 (2017)'!BB177</f>
        <v>0</v>
      </c>
      <c r="BC277" s="93">
        <f>'Input_1 (2017)'!BC177</f>
        <v>0</v>
      </c>
      <c r="BD277" s="93">
        <f>'Input_1 (2017)'!BD177</f>
        <v>0</v>
      </c>
      <c r="BE277" s="93">
        <f>'Input_1 (2017)'!BE177</f>
        <v>1.2414615900000001E-6</v>
      </c>
      <c r="BF277" s="93">
        <f>'Input_1 (2017)'!BF177</f>
        <v>1.41562089E-6</v>
      </c>
      <c r="BG277" s="93">
        <f>'Input_1 (2017)'!BG177</f>
        <v>6.4027082999999997E-6</v>
      </c>
      <c r="BH277" s="93">
        <f>'Input_1 (2017)'!BH177</f>
        <v>8.6639755399999993E-6</v>
      </c>
      <c r="BI277" s="93">
        <f>'Input_1 (2017)'!BI177</f>
        <v>0</v>
      </c>
      <c r="BJ277" s="93">
        <f>'Input_1 (2017)'!BJ177</f>
        <v>0</v>
      </c>
      <c r="BK277" s="93">
        <f>'Input_1 (2017)'!BK177</f>
        <v>0</v>
      </c>
      <c r="BL277" s="93">
        <f>'Input_1 (2017)'!BL177</f>
        <v>0</v>
      </c>
      <c r="BM277" s="93">
        <f>'Input_1 (2017)'!BM177</f>
        <v>0</v>
      </c>
      <c r="BN277" s="93">
        <f>'Input_1 (2017)'!BN177</f>
        <v>1.75180909E-7</v>
      </c>
      <c r="BO277" s="93">
        <f>'Input_1 (2017)'!BO177</f>
        <v>1.6210598600000001E-7</v>
      </c>
      <c r="BP277" s="93">
        <f>'Input_1 (2017)'!BP177</f>
        <v>1.1221349900000001E-6</v>
      </c>
      <c r="BQ277" s="93">
        <f>'Input_1 (2017)'!BQ177</f>
        <v>6.8268899699999998E-5</v>
      </c>
      <c r="BR277" s="93">
        <f>'Input_1 (2017)'!BR177</f>
        <v>0</v>
      </c>
      <c r="BS277" s="93">
        <f>'Input_1 (2017)'!BS177</f>
        <v>0</v>
      </c>
      <c r="BT277" s="93">
        <f>'Input_1 (2017)'!BT177</f>
        <v>0</v>
      </c>
      <c r="BU277" s="93">
        <f>'Input_1 (2017)'!BU177</f>
        <v>0</v>
      </c>
      <c r="BV277" s="93">
        <f>'Input_1 (2017)'!BV177</f>
        <v>0</v>
      </c>
      <c r="BW277" s="93">
        <f>'Input_1 (2017)'!BW177</f>
        <v>0</v>
      </c>
      <c r="BX277" s="93">
        <f>'Input_1 (2017)'!BX177</f>
        <v>9.93327092E-8</v>
      </c>
      <c r="BY277" s="93">
        <f>'Input_1 (2017)'!BY177</f>
        <v>0</v>
      </c>
      <c r="BZ277" s="93">
        <f>'Input_1 (2017)'!BZ177</f>
        <v>6.1235969299999998E-6</v>
      </c>
      <c r="CA277" s="93">
        <f>'Input_1 (2017)'!CA177</f>
        <v>0</v>
      </c>
      <c r="CB277" s="93">
        <f>'Input_1 (2017)'!CB177</f>
        <v>0</v>
      </c>
      <c r="CC277" s="93">
        <f>'Input_1 (2017)'!CC177</f>
        <v>0</v>
      </c>
      <c r="CD277" s="93">
        <f>'Input_1 (2017)'!CD177</f>
        <v>0</v>
      </c>
      <c r="CE277" s="93">
        <f>'Input_1 (2017)'!CE177</f>
        <v>0</v>
      </c>
      <c r="CF277" s="93">
        <f>'Input_1 (2017)'!CF177</f>
        <v>0</v>
      </c>
      <c r="CG277" s="93">
        <f>'Input_1 (2017)'!CG177</f>
        <v>1.0978347900000001E-6</v>
      </c>
      <c r="CH277" s="93">
        <f>'Input_1 (2017)'!CH177</f>
        <v>3.0138503399999999E-6</v>
      </c>
      <c r="CI277" s="93">
        <f>'Input_1 (2017)'!CI177</f>
        <v>0</v>
      </c>
      <c r="CJ277" s="93">
        <f>'Input_1 (2017)'!CJ177</f>
        <v>0</v>
      </c>
      <c r="CK277" s="93">
        <f>'Input_1 (2017)'!CK177</f>
        <v>0</v>
      </c>
      <c r="CL277" s="93">
        <f>'Input_1 (2017)'!CL177</f>
        <v>0</v>
      </c>
      <c r="CM277" s="93">
        <f>'Input_1 (2017)'!CM177</f>
        <v>0</v>
      </c>
      <c r="CN277" s="93">
        <f>'Input_1 (2017)'!CN177</f>
        <v>0</v>
      </c>
      <c r="CO277" s="93">
        <f>'Input_1 (2017)'!CO177</f>
        <v>3.6936908800000001E-7</v>
      </c>
      <c r="CP277" s="93">
        <f>'Input_1 (2017)'!CP177</f>
        <v>5.3658136200000002E-7</v>
      </c>
      <c r="CQ277" s="93">
        <f>'Input_1 (2017)'!CQ177</f>
        <v>2.54372723E-7</v>
      </c>
      <c r="CR277" s="93">
        <f>'Input_1 (2017)'!CR177</f>
        <v>1.9545749100000001E-6</v>
      </c>
      <c r="CS277" s="93">
        <f>'Input_1 (2017)'!CS177</f>
        <v>0</v>
      </c>
      <c r="CT277" s="93">
        <f>'Input_1 (2017)'!CT177</f>
        <v>0</v>
      </c>
      <c r="CU277" s="93">
        <f>'Input_1 (2017)'!CU177</f>
        <v>0</v>
      </c>
      <c r="CV277" s="93">
        <f>'Input_1 (2017)'!CV177</f>
        <v>0</v>
      </c>
      <c r="CW277" s="93">
        <f>'Input_1 (2017)'!CW177</f>
        <v>0</v>
      </c>
      <c r="CX277" s="93">
        <f>'Input_1 (2017)'!CX177</f>
        <v>3.0565542699999998E-7</v>
      </c>
      <c r="CY277" s="93">
        <f>'Input_1 (2017)'!CY177</f>
        <v>9.42619631E-6</v>
      </c>
      <c r="CZ277" s="93">
        <f>'Input_1 (2017)'!CZ177</f>
        <v>2.04890479E-5</v>
      </c>
      <c r="DA277" s="93">
        <f>'Input_1 (2017)'!DA177</f>
        <v>0</v>
      </c>
      <c r="DB277" s="93">
        <f>'Input_1 (2017)'!DB177</f>
        <v>0</v>
      </c>
      <c r="DC277" s="93">
        <f>'Input_1 (2017)'!DC177</f>
        <v>0</v>
      </c>
      <c r="DD277" s="93">
        <f>'Input_1 (2017)'!DD177</f>
        <v>0</v>
      </c>
      <c r="DE277" s="93">
        <f>'Input_1 (2017)'!DE177</f>
        <v>0</v>
      </c>
      <c r="DF277" s="93">
        <f>'Input_1 (2017)'!DF177</f>
        <v>0</v>
      </c>
      <c r="DG277" s="93">
        <f>'Input_1 (2017)'!DG177</f>
        <v>1.13447926E-5</v>
      </c>
      <c r="DH277" s="93">
        <f>'Input_1 (2017)'!DH177</f>
        <v>1.01087612E-5</v>
      </c>
      <c r="DI277" s="93">
        <f>'Input_1 (2017)'!DI177</f>
        <v>7.4285556299999997E-7</v>
      </c>
      <c r="DJ277" s="93">
        <f>'Input_1 (2017)'!DJ177</f>
        <v>0</v>
      </c>
      <c r="DK277" s="93">
        <f>'Input_1 (2017)'!DK177</f>
        <v>0</v>
      </c>
      <c r="DL277" s="93">
        <f>'Input_1 (2017)'!DL177</f>
        <v>0</v>
      </c>
      <c r="DM277" s="93">
        <f>'Input_1 (2017)'!DM177</f>
        <v>0</v>
      </c>
      <c r="DN277" s="93">
        <f>'Input_1 (2017)'!DN177</f>
        <v>0</v>
      </c>
      <c r="DO277" s="93">
        <f>'Input_1 (2017)'!DO177</f>
        <v>0</v>
      </c>
      <c r="DP277" s="93">
        <f>'Input_1 (2017)'!DP177</f>
        <v>1.75846207E-5</v>
      </c>
      <c r="DQ277" s="93">
        <f>'Input_1 (2017)'!DQ177</f>
        <v>6.4683636599999997E-6</v>
      </c>
      <c r="DR277" s="93">
        <f>'Input_1 (2017)'!DR177</f>
        <v>1.1438204799999999E-6</v>
      </c>
      <c r="DS277" s="93">
        <f>'Input_1 (2017)'!DS177</f>
        <v>2.4822779599999999E-7</v>
      </c>
      <c r="DT277" s="93">
        <f>'Input_1 (2017)'!DT177</f>
        <v>0</v>
      </c>
      <c r="DU277" s="93">
        <f>'Input_1 (2017)'!DU177</f>
        <v>0</v>
      </c>
      <c r="DV277" s="93">
        <f>'Input_1 (2017)'!DV177</f>
        <v>0</v>
      </c>
      <c r="DW277" s="93">
        <f>'Input_1 (2017)'!DW177</f>
        <v>0</v>
      </c>
      <c r="DX277" s="93">
        <f>'Input_1 (2017)'!DX177</f>
        <v>0</v>
      </c>
      <c r="DY277" s="93">
        <f>'Input_1 (2017)'!DY177</f>
        <v>5.0768134300000001E-5</v>
      </c>
      <c r="DZ277" s="93">
        <f>'Input_1 (2017)'!DZ177</f>
        <v>5.8823122000000003E-5</v>
      </c>
      <c r="EA277" s="93">
        <f>'Input_1 (2017)'!EA177</f>
        <v>2.1180454100000001E-5</v>
      </c>
      <c r="EB277" s="93">
        <f>'Input_1 (2017)'!EB177</f>
        <v>0</v>
      </c>
      <c r="EC277" s="93">
        <f>'Input_1 (2017)'!EC177</f>
        <v>0</v>
      </c>
      <c r="ED277" s="93">
        <f>'Input_1 (2017)'!ED177</f>
        <v>0</v>
      </c>
      <c r="EE277" s="93">
        <f>'Input_1 (2017)'!EE177</f>
        <v>0</v>
      </c>
      <c r="EF277" s="93">
        <f>'Input_1 (2017)'!EF177</f>
        <v>0</v>
      </c>
      <c r="EG277" s="93">
        <f>'Input_1 (2017)'!EG177</f>
        <v>0</v>
      </c>
      <c r="EH277" s="93">
        <f>'Input_1 (2017)'!EH177</f>
        <v>1.1791711600000001E-5</v>
      </c>
      <c r="EI277" s="93">
        <f>'Input_1 (2017)'!EI177</f>
        <v>5.4093553599999998E-8</v>
      </c>
      <c r="EJ277" s="93">
        <f>'Input_1 (2017)'!EJ177</f>
        <v>0</v>
      </c>
      <c r="EK277" s="93">
        <f>'Input_1 (2017)'!EK177</f>
        <v>0</v>
      </c>
      <c r="EL277" s="93">
        <f>'Input_1 (2017)'!EL177</f>
        <v>0</v>
      </c>
      <c r="EM277" s="93">
        <f>'Input_1 (2017)'!EM177</f>
        <v>0</v>
      </c>
      <c r="EN277" s="93">
        <f>'Input_1 (2017)'!EN177</f>
        <v>0</v>
      </c>
      <c r="EO277" s="93">
        <f>'Input_1 (2017)'!EO177</f>
        <v>0</v>
      </c>
      <c r="EP277" s="93">
        <f>'Input_1 (2017)'!EP177</f>
        <v>0</v>
      </c>
      <c r="EQ277" s="94">
        <v>1.2737343999999999E-4</v>
      </c>
      <c r="ER277" s="77" t="s">
        <v>30</v>
      </c>
      <c r="ES277" s="99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'Input_1 (2017)'!C178</f>
        <v>4.9015184400000003E-9</v>
      </c>
      <c r="D278" s="93">
        <f>'Input_1 (2017)'!D178</f>
        <v>5.3842121400000002E-8</v>
      </c>
      <c r="E278" s="93">
        <f>'Input_1 (2017)'!E178</f>
        <v>4.9435535199999998E-8</v>
      </c>
      <c r="F278" s="93">
        <f>'Input_1 (2017)'!F178</f>
        <v>0</v>
      </c>
      <c r="G278" s="93">
        <f>'Input_1 (2017)'!G178</f>
        <v>0</v>
      </c>
      <c r="H278" s="93">
        <f>'Input_1 (2017)'!H178</f>
        <v>0</v>
      </c>
      <c r="I278" s="93">
        <f>'Input_1 (2017)'!I178</f>
        <v>0</v>
      </c>
      <c r="J278" s="93">
        <f>'Input_1 (2017)'!J178</f>
        <v>0</v>
      </c>
      <c r="K278" s="93">
        <f>'Input_1 (2017)'!K178</f>
        <v>0</v>
      </c>
      <c r="L278" s="93">
        <f>'Input_1 (2017)'!L178</f>
        <v>0</v>
      </c>
      <c r="M278" s="93">
        <f>'Input_1 (2017)'!M178</f>
        <v>2.11750181E-8</v>
      </c>
      <c r="N278" s="93">
        <f>'Input_1 (2017)'!N178</f>
        <v>6.9251810800000003E-8</v>
      </c>
      <c r="O278" s="93">
        <f>'Input_1 (2017)'!O178</f>
        <v>2.48848727E-9</v>
      </c>
      <c r="P278" s="93">
        <f>'Input_1 (2017)'!P178</f>
        <v>0</v>
      </c>
      <c r="Q278" s="93">
        <f>'Input_1 (2017)'!Q178</f>
        <v>0</v>
      </c>
      <c r="R278" s="93">
        <f>'Input_1 (2017)'!R178</f>
        <v>0</v>
      </c>
      <c r="S278" s="93">
        <f>'Input_1 (2017)'!S178</f>
        <v>0</v>
      </c>
      <c r="T278" s="93">
        <f>'Input_1 (2017)'!T178</f>
        <v>0</v>
      </c>
      <c r="U278" s="93">
        <f>'Input_1 (2017)'!U178</f>
        <v>0</v>
      </c>
      <c r="V278" s="93">
        <f>'Input_1 (2017)'!V178</f>
        <v>0</v>
      </c>
      <c r="W278" s="93">
        <f>'Input_1 (2017)'!W178</f>
        <v>0</v>
      </c>
      <c r="X278" s="93">
        <f>'Input_1 (2017)'!X178</f>
        <v>0</v>
      </c>
      <c r="Y278" s="93">
        <f>'Input_1 (2017)'!Y178</f>
        <v>0</v>
      </c>
      <c r="Z278" s="93">
        <f>'Input_1 (2017)'!Z178</f>
        <v>0</v>
      </c>
      <c r="AA278" s="93">
        <f>'Input_1 (2017)'!AA178</f>
        <v>0</v>
      </c>
      <c r="AB278" s="93">
        <f>'Input_1 (2017)'!AB178</f>
        <v>0</v>
      </c>
      <c r="AC278" s="93">
        <f>'Input_1 (2017)'!AC178</f>
        <v>0</v>
      </c>
      <c r="AD278" s="93">
        <f>'Input_1 (2017)'!AD178</f>
        <v>0</v>
      </c>
      <c r="AE278" s="93">
        <f>'Input_1 (2017)'!AE178</f>
        <v>8.8182907099999998E-9</v>
      </c>
      <c r="AF278" s="93">
        <f>'Input_1 (2017)'!AF178</f>
        <v>0</v>
      </c>
      <c r="AG278" s="93">
        <f>'Input_1 (2017)'!AG178</f>
        <v>0</v>
      </c>
      <c r="AH278" s="93">
        <f>'Input_1 (2017)'!AH178</f>
        <v>0</v>
      </c>
      <c r="AI278" s="93">
        <f>'Input_1 (2017)'!AI178</f>
        <v>0</v>
      </c>
      <c r="AJ278" s="93">
        <f>'Input_1 (2017)'!AJ178</f>
        <v>0</v>
      </c>
      <c r="AK278" s="93">
        <f>'Input_1 (2017)'!AK178</f>
        <v>0</v>
      </c>
      <c r="AL278" s="93">
        <f>'Input_1 (2017)'!AL178</f>
        <v>0</v>
      </c>
      <c r="AM278" s="93">
        <f>'Input_1 (2017)'!AM178</f>
        <v>1.08636131E-8</v>
      </c>
      <c r="AN278" s="93">
        <f>'Input_1 (2017)'!AN178</f>
        <v>3.1650152399999998E-7</v>
      </c>
      <c r="AO278" s="93">
        <f>'Input_1 (2017)'!AO178</f>
        <v>5.3684619499999995E-7</v>
      </c>
      <c r="AP278" s="93">
        <f>'Input_1 (2017)'!AP178</f>
        <v>1.8376235000000001E-8</v>
      </c>
      <c r="AQ278" s="93">
        <f>'Input_1 (2017)'!AQ178</f>
        <v>5.2998320200000002E-9</v>
      </c>
      <c r="AR278" s="93">
        <f>'Input_1 (2017)'!AR178</f>
        <v>0</v>
      </c>
      <c r="AS278" s="93">
        <f>'Input_1 (2017)'!AS178</f>
        <v>0</v>
      </c>
      <c r="AT278" s="93">
        <f>'Input_1 (2017)'!AT178</f>
        <v>0</v>
      </c>
      <c r="AU278" s="93">
        <f>'Input_1 (2017)'!AU178</f>
        <v>0</v>
      </c>
      <c r="AV278" s="93">
        <f>'Input_1 (2017)'!AV178</f>
        <v>0</v>
      </c>
      <c r="AW278" s="93">
        <f>'Input_1 (2017)'!AW178</f>
        <v>0</v>
      </c>
      <c r="AX278" s="93">
        <f>'Input_1 (2017)'!AX178</f>
        <v>0</v>
      </c>
      <c r="AY278" s="93">
        <f>'Input_1 (2017)'!AY178</f>
        <v>0</v>
      </c>
      <c r="AZ278" s="93">
        <f>'Input_1 (2017)'!AZ178</f>
        <v>0</v>
      </c>
      <c r="BA278" s="93">
        <f>'Input_1 (2017)'!BA178</f>
        <v>0</v>
      </c>
      <c r="BB278" s="93">
        <f>'Input_1 (2017)'!BB178</f>
        <v>0</v>
      </c>
      <c r="BC278" s="93">
        <f>'Input_1 (2017)'!BC178</f>
        <v>0</v>
      </c>
      <c r="BD278" s="93">
        <f>'Input_1 (2017)'!BD178</f>
        <v>0</v>
      </c>
      <c r="BE278" s="93">
        <f>'Input_1 (2017)'!BE178</f>
        <v>5.2185130600000004E-9</v>
      </c>
      <c r="BF278" s="93">
        <f>'Input_1 (2017)'!BF178</f>
        <v>9.2637414999999998E-9</v>
      </c>
      <c r="BG278" s="93">
        <f>'Input_1 (2017)'!BG178</f>
        <v>4.2925517399999998E-8</v>
      </c>
      <c r="BH278" s="93">
        <f>'Input_1 (2017)'!BH178</f>
        <v>6.0596335100000001E-8</v>
      </c>
      <c r="BI278" s="93">
        <f>'Input_1 (2017)'!BI178</f>
        <v>0</v>
      </c>
      <c r="BJ278" s="93">
        <f>'Input_1 (2017)'!BJ178</f>
        <v>0</v>
      </c>
      <c r="BK278" s="93">
        <f>'Input_1 (2017)'!BK178</f>
        <v>0</v>
      </c>
      <c r="BL278" s="93">
        <f>'Input_1 (2017)'!BL178</f>
        <v>0</v>
      </c>
      <c r="BM278" s="93">
        <f>'Input_1 (2017)'!BM178</f>
        <v>0</v>
      </c>
      <c r="BN278" s="93">
        <f>'Input_1 (2017)'!BN178</f>
        <v>9.5692591800000006E-10</v>
      </c>
      <c r="BO278" s="93">
        <f>'Input_1 (2017)'!BO178</f>
        <v>1.46484537E-9</v>
      </c>
      <c r="BP278" s="93">
        <f>'Input_1 (2017)'!BP178</f>
        <v>7.5828151299999993E-9</v>
      </c>
      <c r="BQ278" s="93">
        <f>'Input_1 (2017)'!BQ178</f>
        <v>4.7143457900000002E-7</v>
      </c>
      <c r="BR278" s="93">
        <f>'Input_1 (2017)'!BR178</f>
        <v>0</v>
      </c>
      <c r="BS278" s="93">
        <f>'Input_1 (2017)'!BS178</f>
        <v>0</v>
      </c>
      <c r="BT278" s="93">
        <f>'Input_1 (2017)'!BT178</f>
        <v>0</v>
      </c>
      <c r="BU278" s="93">
        <f>'Input_1 (2017)'!BU178</f>
        <v>0</v>
      </c>
      <c r="BV278" s="93">
        <f>'Input_1 (2017)'!BV178</f>
        <v>0</v>
      </c>
      <c r="BW278" s="93">
        <f>'Input_1 (2017)'!BW178</f>
        <v>0</v>
      </c>
      <c r="BX278" s="93">
        <f>'Input_1 (2017)'!BX178</f>
        <v>7.4853020100000001E-10</v>
      </c>
      <c r="BY278" s="93">
        <f>'Input_1 (2017)'!BY178</f>
        <v>0</v>
      </c>
      <c r="BZ278" s="93">
        <f>'Input_1 (2017)'!BZ178</f>
        <v>4.2290253899999997E-8</v>
      </c>
      <c r="CA278" s="93">
        <f>'Input_1 (2017)'!CA178</f>
        <v>0</v>
      </c>
      <c r="CB278" s="93">
        <f>'Input_1 (2017)'!CB178</f>
        <v>0</v>
      </c>
      <c r="CC278" s="93">
        <f>'Input_1 (2017)'!CC178</f>
        <v>0</v>
      </c>
      <c r="CD278" s="93">
        <f>'Input_1 (2017)'!CD178</f>
        <v>0</v>
      </c>
      <c r="CE278" s="93">
        <f>'Input_1 (2017)'!CE178</f>
        <v>0</v>
      </c>
      <c r="CF278" s="93">
        <f>'Input_1 (2017)'!CF178</f>
        <v>0</v>
      </c>
      <c r="CG278" s="93">
        <f>'Input_1 (2017)'!CG178</f>
        <v>6.4966357800000002E-9</v>
      </c>
      <c r="CH278" s="93">
        <f>'Input_1 (2017)'!CH178</f>
        <v>1.0177477700000001E-8</v>
      </c>
      <c r="CI278" s="93">
        <f>'Input_1 (2017)'!CI178</f>
        <v>0</v>
      </c>
      <c r="CJ278" s="93">
        <f>'Input_1 (2017)'!CJ178</f>
        <v>0</v>
      </c>
      <c r="CK278" s="93">
        <f>'Input_1 (2017)'!CK178</f>
        <v>0</v>
      </c>
      <c r="CL278" s="93">
        <f>'Input_1 (2017)'!CL178</f>
        <v>0</v>
      </c>
      <c r="CM278" s="93">
        <f>'Input_1 (2017)'!CM178</f>
        <v>0</v>
      </c>
      <c r="CN278" s="93">
        <f>'Input_1 (2017)'!CN178</f>
        <v>0</v>
      </c>
      <c r="CO278" s="93">
        <f>'Input_1 (2017)'!CO178</f>
        <v>1.6023035699999999E-9</v>
      </c>
      <c r="CP278" s="93">
        <f>'Input_1 (2017)'!CP178</f>
        <v>2.9331912999999999E-9</v>
      </c>
      <c r="CQ278" s="93">
        <f>'Input_1 (2017)'!CQ178</f>
        <v>9.0762846699999997E-10</v>
      </c>
      <c r="CR278" s="93">
        <f>'Input_1 (2017)'!CR178</f>
        <v>6.1684118699999996E-9</v>
      </c>
      <c r="CS278" s="93">
        <f>'Input_1 (2017)'!CS178</f>
        <v>0</v>
      </c>
      <c r="CT278" s="93">
        <f>'Input_1 (2017)'!CT178</f>
        <v>0</v>
      </c>
      <c r="CU278" s="93">
        <f>'Input_1 (2017)'!CU178</f>
        <v>0</v>
      </c>
      <c r="CV278" s="93">
        <f>'Input_1 (2017)'!CV178</f>
        <v>0</v>
      </c>
      <c r="CW278" s="93">
        <f>'Input_1 (2017)'!CW178</f>
        <v>0</v>
      </c>
      <c r="CX278" s="93">
        <f>'Input_1 (2017)'!CX178</f>
        <v>2.0130299299999999E-9</v>
      </c>
      <c r="CY278" s="93">
        <f>'Input_1 (2017)'!CY178</f>
        <v>6.5040160099999998E-8</v>
      </c>
      <c r="CZ278" s="93">
        <f>'Input_1 (2017)'!CZ178</f>
        <v>1.12209337E-7</v>
      </c>
      <c r="DA278" s="93">
        <f>'Input_1 (2017)'!DA178</f>
        <v>0</v>
      </c>
      <c r="DB278" s="93">
        <f>'Input_1 (2017)'!DB178</f>
        <v>0</v>
      </c>
      <c r="DC278" s="93">
        <f>'Input_1 (2017)'!DC178</f>
        <v>0</v>
      </c>
      <c r="DD278" s="93">
        <f>'Input_1 (2017)'!DD178</f>
        <v>0</v>
      </c>
      <c r="DE278" s="93">
        <f>'Input_1 (2017)'!DE178</f>
        <v>0</v>
      </c>
      <c r="DF278" s="93">
        <f>'Input_1 (2017)'!DF178</f>
        <v>0</v>
      </c>
      <c r="DG278" s="93">
        <f>'Input_1 (2017)'!DG178</f>
        <v>4.8430749800000002E-8</v>
      </c>
      <c r="DH278" s="93">
        <f>'Input_1 (2017)'!DH178</f>
        <v>5.4869436699999998E-8</v>
      </c>
      <c r="DI278" s="93">
        <f>'Input_1 (2017)'!DI178</f>
        <v>2.18233789E-9</v>
      </c>
      <c r="DJ278" s="93">
        <f>'Input_1 (2017)'!DJ178</f>
        <v>0</v>
      </c>
      <c r="DK278" s="93">
        <f>'Input_1 (2017)'!DK178</f>
        <v>0</v>
      </c>
      <c r="DL278" s="93">
        <f>'Input_1 (2017)'!DL178</f>
        <v>0</v>
      </c>
      <c r="DM278" s="93">
        <f>'Input_1 (2017)'!DM178</f>
        <v>0</v>
      </c>
      <c r="DN278" s="93">
        <f>'Input_1 (2017)'!DN178</f>
        <v>0</v>
      </c>
      <c r="DO278" s="93">
        <f>'Input_1 (2017)'!DO178</f>
        <v>0</v>
      </c>
      <c r="DP278" s="93">
        <f>'Input_1 (2017)'!DP178</f>
        <v>6.8341132800000006E-8</v>
      </c>
      <c r="DQ278" s="93">
        <f>'Input_1 (2017)'!DQ178</f>
        <v>4.04736667E-8</v>
      </c>
      <c r="DR278" s="93">
        <f>'Input_1 (2017)'!DR178</f>
        <v>6.5605430599999997E-9</v>
      </c>
      <c r="DS278" s="93">
        <f>'Input_1 (2017)'!DS178</f>
        <v>9.607444499999999E-10</v>
      </c>
      <c r="DT278" s="93">
        <f>'Input_1 (2017)'!DT178</f>
        <v>0</v>
      </c>
      <c r="DU278" s="93">
        <f>'Input_1 (2017)'!DU178</f>
        <v>0</v>
      </c>
      <c r="DV278" s="93">
        <f>'Input_1 (2017)'!DV178</f>
        <v>0</v>
      </c>
      <c r="DW278" s="93">
        <f>'Input_1 (2017)'!DW178</f>
        <v>0</v>
      </c>
      <c r="DX278" s="93">
        <f>'Input_1 (2017)'!DX178</f>
        <v>0</v>
      </c>
      <c r="DY278" s="93">
        <f>'Input_1 (2017)'!DY178</f>
        <v>2.4363979300000002E-7</v>
      </c>
      <c r="DZ278" s="93">
        <f>'Input_1 (2017)'!DZ178</f>
        <v>3.7890968600000002E-7</v>
      </c>
      <c r="EA278" s="93">
        <f>'Input_1 (2017)'!EA178</f>
        <v>1.49345381E-7</v>
      </c>
      <c r="EB278" s="93">
        <f>'Input_1 (2017)'!EB178</f>
        <v>0</v>
      </c>
      <c r="EC278" s="93">
        <f>'Input_1 (2017)'!EC178</f>
        <v>0</v>
      </c>
      <c r="ED278" s="93">
        <f>'Input_1 (2017)'!ED178</f>
        <v>0</v>
      </c>
      <c r="EE278" s="93">
        <f>'Input_1 (2017)'!EE178</f>
        <v>0</v>
      </c>
      <c r="EF278" s="93">
        <f>'Input_1 (2017)'!EF178</f>
        <v>0</v>
      </c>
      <c r="EG278" s="93">
        <f>'Input_1 (2017)'!EG178</f>
        <v>0</v>
      </c>
      <c r="EH278" s="93">
        <f>'Input_1 (2017)'!EH178</f>
        <v>4.62111109E-8</v>
      </c>
      <c r="EI278" s="93">
        <f>'Input_1 (2017)'!EI178</f>
        <v>6.19601539E-11</v>
      </c>
      <c r="EJ278" s="93">
        <f>'Input_1 (2017)'!EJ178</f>
        <v>0</v>
      </c>
      <c r="EK278" s="93">
        <f>'Input_1 (2017)'!EK178</f>
        <v>0</v>
      </c>
      <c r="EL278" s="93">
        <f>'Input_1 (2017)'!EL178</f>
        <v>0</v>
      </c>
      <c r="EM278" s="93">
        <f>'Input_1 (2017)'!EM178</f>
        <v>0</v>
      </c>
      <c r="EN278" s="93">
        <f>'Input_1 (2017)'!EN178</f>
        <v>0</v>
      </c>
      <c r="EO278" s="93">
        <f>'Input_1 (2017)'!EO178</f>
        <v>0</v>
      </c>
      <c r="EP278" s="93">
        <f>'Input_1 (2017)'!EP178</f>
        <v>0</v>
      </c>
      <c r="EQ278" s="94">
        <v>0</v>
      </c>
      <c r="ER278" s="77" t="s">
        <v>31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'Input_1 (2017)'!C179</f>
        <v>0</v>
      </c>
      <c r="D279" s="93">
        <f>'Input_1 (2017)'!D179</f>
        <v>0</v>
      </c>
      <c r="E279" s="93">
        <f>'Input_1 (2017)'!E179</f>
        <v>0</v>
      </c>
      <c r="F279" s="93">
        <f>'Input_1 (2017)'!F179</f>
        <v>0</v>
      </c>
      <c r="G279" s="93">
        <f>'Input_1 (2017)'!G179</f>
        <v>0</v>
      </c>
      <c r="H279" s="93">
        <f>'Input_1 (2017)'!H179</f>
        <v>0</v>
      </c>
      <c r="I279" s="93">
        <f>'Input_1 (2017)'!I179</f>
        <v>0</v>
      </c>
      <c r="J279" s="93">
        <f>'Input_1 (2017)'!J179</f>
        <v>0</v>
      </c>
      <c r="K279" s="93">
        <f>'Input_1 (2017)'!K179</f>
        <v>0</v>
      </c>
      <c r="L279" s="93">
        <f>'Input_1 (2017)'!L179</f>
        <v>0</v>
      </c>
      <c r="M279" s="93">
        <f>'Input_1 (2017)'!M179</f>
        <v>0</v>
      </c>
      <c r="N279" s="93">
        <f>'Input_1 (2017)'!N179</f>
        <v>0</v>
      </c>
      <c r="O279" s="93">
        <f>'Input_1 (2017)'!O179</f>
        <v>0</v>
      </c>
      <c r="P279" s="93">
        <f>'Input_1 (2017)'!P179</f>
        <v>0</v>
      </c>
      <c r="Q279" s="93">
        <f>'Input_1 (2017)'!Q179</f>
        <v>0</v>
      </c>
      <c r="R279" s="93">
        <f>'Input_1 (2017)'!R179</f>
        <v>0</v>
      </c>
      <c r="S279" s="93">
        <f>'Input_1 (2017)'!S179</f>
        <v>0</v>
      </c>
      <c r="T279" s="93">
        <f>'Input_1 (2017)'!T179</f>
        <v>0</v>
      </c>
      <c r="U279" s="93">
        <f>'Input_1 (2017)'!U179</f>
        <v>0</v>
      </c>
      <c r="V279" s="93">
        <f>'Input_1 (2017)'!V179</f>
        <v>0</v>
      </c>
      <c r="W279" s="93">
        <f>'Input_1 (2017)'!W179</f>
        <v>0</v>
      </c>
      <c r="X279" s="93">
        <f>'Input_1 (2017)'!X179</f>
        <v>0</v>
      </c>
      <c r="Y279" s="93">
        <f>'Input_1 (2017)'!Y179</f>
        <v>0</v>
      </c>
      <c r="Z279" s="93">
        <f>'Input_1 (2017)'!Z179</f>
        <v>0</v>
      </c>
      <c r="AA279" s="93">
        <f>'Input_1 (2017)'!AA179</f>
        <v>0</v>
      </c>
      <c r="AB279" s="93">
        <f>'Input_1 (2017)'!AB179</f>
        <v>0</v>
      </c>
      <c r="AC279" s="93">
        <f>'Input_1 (2017)'!AC179</f>
        <v>0</v>
      </c>
      <c r="AD279" s="93">
        <f>'Input_1 (2017)'!AD179</f>
        <v>0</v>
      </c>
      <c r="AE279" s="93">
        <f>'Input_1 (2017)'!AE179</f>
        <v>0</v>
      </c>
      <c r="AF279" s="93">
        <f>'Input_1 (2017)'!AF179</f>
        <v>0</v>
      </c>
      <c r="AG279" s="93">
        <f>'Input_1 (2017)'!AG179</f>
        <v>0</v>
      </c>
      <c r="AH279" s="93">
        <f>'Input_1 (2017)'!AH179</f>
        <v>0</v>
      </c>
      <c r="AI279" s="93">
        <f>'Input_1 (2017)'!AI179</f>
        <v>0</v>
      </c>
      <c r="AJ279" s="93">
        <f>'Input_1 (2017)'!AJ179</f>
        <v>0</v>
      </c>
      <c r="AK279" s="93">
        <f>'Input_1 (2017)'!AK179</f>
        <v>0</v>
      </c>
      <c r="AL279" s="93">
        <f>'Input_1 (2017)'!AL179</f>
        <v>0</v>
      </c>
      <c r="AM279" s="93">
        <f>'Input_1 (2017)'!AM179</f>
        <v>0</v>
      </c>
      <c r="AN279" s="93">
        <f>'Input_1 (2017)'!AN179</f>
        <v>0</v>
      </c>
      <c r="AO279" s="93">
        <f>'Input_1 (2017)'!AO179</f>
        <v>0</v>
      </c>
      <c r="AP279" s="93">
        <f>'Input_1 (2017)'!AP179</f>
        <v>0</v>
      </c>
      <c r="AQ279" s="93">
        <f>'Input_1 (2017)'!AQ179</f>
        <v>0</v>
      </c>
      <c r="AR279" s="93">
        <f>'Input_1 (2017)'!AR179</f>
        <v>0</v>
      </c>
      <c r="AS279" s="93">
        <f>'Input_1 (2017)'!AS179</f>
        <v>0</v>
      </c>
      <c r="AT279" s="93">
        <f>'Input_1 (2017)'!AT179</f>
        <v>0</v>
      </c>
      <c r="AU279" s="93">
        <f>'Input_1 (2017)'!AU179</f>
        <v>0</v>
      </c>
      <c r="AV279" s="93">
        <f>'Input_1 (2017)'!AV179</f>
        <v>0</v>
      </c>
      <c r="AW279" s="93">
        <f>'Input_1 (2017)'!AW179</f>
        <v>0</v>
      </c>
      <c r="AX279" s="93">
        <f>'Input_1 (2017)'!AX179</f>
        <v>0</v>
      </c>
      <c r="AY279" s="93">
        <f>'Input_1 (2017)'!AY179</f>
        <v>0</v>
      </c>
      <c r="AZ279" s="93">
        <f>'Input_1 (2017)'!AZ179</f>
        <v>0</v>
      </c>
      <c r="BA279" s="93">
        <f>'Input_1 (2017)'!BA179</f>
        <v>0</v>
      </c>
      <c r="BB279" s="93">
        <f>'Input_1 (2017)'!BB179</f>
        <v>0</v>
      </c>
      <c r="BC279" s="93">
        <f>'Input_1 (2017)'!BC179</f>
        <v>0</v>
      </c>
      <c r="BD279" s="93">
        <f>'Input_1 (2017)'!BD179</f>
        <v>0</v>
      </c>
      <c r="BE279" s="93">
        <f>'Input_1 (2017)'!BE179</f>
        <v>0</v>
      </c>
      <c r="BF279" s="93">
        <f>'Input_1 (2017)'!BF179</f>
        <v>0</v>
      </c>
      <c r="BG279" s="93">
        <f>'Input_1 (2017)'!BG179</f>
        <v>0</v>
      </c>
      <c r="BH279" s="93">
        <f>'Input_1 (2017)'!BH179</f>
        <v>0</v>
      </c>
      <c r="BI279" s="93">
        <f>'Input_1 (2017)'!BI179</f>
        <v>0</v>
      </c>
      <c r="BJ279" s="93">
        <f>'Input_1 (2017)'!BJ179</f>
        <v>0</v>
      </c>
      <c r="BK279" s="93">
        <f>'Input_1 (2017)'!BK179</f>
        <v>0</v>
      </c>
      <c r="BL279" s="93">
        <f>'Input_1 (2017)'!BL179</f>
        <v>0</v>
      </c>
      <c r="BM279" s="93">
        <f>'Input_1 (2017)'!BM179</f>
        <v>0</v>
      </c>
      <c r="BN279" s="93">
        <f>'Input_1 (2017)'!BN179</f>
        <v>0</v>
      </c>
      <c r="BO279" s="93">
        <f>'Input_1 (2017)'!BO179</f>
        <v>0</v>
      </c>
      <c r="BP279" s="93">
        <f>'Input_1 (2017)'!BP179</f>
        <v>0</v>
      </c>
      <c r="BQ279" s="93">
        <f>'Input_1 (2017)'!BQ179</f>
        <v>0</v>
      </c>
      <c r="BR279" s="93">
        <f>'Input_1 (2017)'!BR179</f>
        <v>0</v>
      </c>
      <c r="BS279" s="93">
        <f>'Input_1 (2017)'!BS179</f>
        <v>0</v>
      </c>
      <c r="BT279" s="93">
        <f>'Input_1 (2017)'!BT179</f>
        <v>0</v>
      </c>
      <c r="BU279" s="93">
        <f>'Input_1 (2017)'!BU179</f>
        <v>0</v>
      </c>
      <c r="BV279" s="93">
        <f>'Input_1 (2017)'!BV179</f>
        <v>0</v>
      </c>
      <c r="BW279" s="93">
        <f>'Input_1 (2017)'!BW179</f>
        <v>0</v>
      </c>
      <c r="BX279" s="93">
        <f>'Input_1 (2017)'!BX179</f>
        <v>0</v>
      </c>
      <c r="BY279" s="93">
        <f>'Input_1 (2017)'!BY179</f>
        <v>0</v>
      </c>
      <c r="BZ279" s="93">
        <f>'Input_1 (2017)'!BZ179</f>
        <v>0</v>
      </c>
      <c r="CA279" s="93">
        <f>'Input_1 (2017)'!CA179</f>
        <v>0</v>
      </c>
      <c r="CB279" s="93">
        <f>'Input_1 (2017)'!CB179</f>
        <v>0</v>
      </c>
      <c r="CC279" s="93">
        <f>'Input_1 (2017)'!CC179</f>
        <v>0</v>
      </c>
      <c r="CD279" s="93">
        <f>'Input_1 (2017)'!CD179</f>
        <v>0</v>
      </c>
      <c r="CE279" s="93">
        <f>'Input_1 (2017)'!CE179</f>
        <v>0</v>
      </c>
      <c r="CF279" s="93">
        <f>'Input_1 (2017)'!CF179</f>
        <v>0</v>
      </c>
      <c r="CG279" s="93">
        <f>'Input_1 (2017)'!CG179</f>
        <v>0</v>
      </c>
      <c r="CH279" s="93">
        <f>'Input_1 (2017)'!CH179</f>
        <v>0</v>
      </c>
      <c r="CI279" s="93">
        <f>'Input_1 (2017)'!CI179</f>
        <v>0</v>
      </c>
      <c r="CJ279" s="93">
        <f>'Input_1 (2017)'!CJ179</f>
        <v>0</v>
      </c>
      <c r="CK279" s="93">
        <f>'Input_1 (2017)'!CK179</f>
        <v>0</v>
      </c>
      <c r="CL279" s="93">
        <f>'Input_1 (2017)'!CL179</f>
        <v>0</v>
      </c>
      <c r="CM279" s="93">
        <f>'Input_1 (2017)'!CM179</f>
        <v>0</v>
      </c>
      <c r="CN279" s="93">
        <f>'Input_1 (2017)'!CN179</f>
        <v>0</v>
      </c>
      <c r="CO279" s="93">
        <f>'Input_1 (2017)'!CO179</f>
        <v>0</v>
      </c>
      <c r="CP279" s="93">
        <f>'Input_1 (2017)'!CP179</f>
        <v>0</v>
      </c>
      <c r="CQ279" s="93">
        <f>'Input_1 (2017)'!CQ179</f>
        <v>0</v>
      </c>
      <c r="CR279" s="93">
        <f>'Input_1 (2017)'!CR179</f>
        <v>0</v>
      </c>
      <c r="CS279" s="93">
        <f>'Input_1 (2017)'!CS179</f>
        <v>0</v>
      </c>
      <c r="CT279" s="93">
        <f>'Input_1 (2017)'!CT179</f>
        <v>0</v>
      </c>
      <c r="CU279" s="93">
        <f>'Input_1 (2017)'!CU179</f>
        <v>0</v>
      </c>
      <c r="CV279" s="93">
        <f>'Input_1 (2017)'!CV179</f>
        <v>0</v>
      </c>
      <c r="CW279" s="93">
        <f>'Input_1 (2017)'!CW179</f>
        <v>0</v>
      </c>
      <c r="CX279" s="93">
        <f>'Input_1 (2017)'!CX179</f>
        <v>0</v>
      </c>
      <c r="CY279" s="93">
        <f>'Input_1 (2017)'!CY179</f>
        <v>0</v>
      </c>
      <c r="CZ279" s="93">
        <f>'Input_1 (2017)'!CZ179</f>
        <v>0</v>
      </c>
      <c r="DA279" s="93">
        <f>'Input_1 (2017)'!DA179</f>
        <v>0</v>
      </c>
      <c r="DB279" s="93">
        <f>'Input_1 (2017)'!DB179</f>
        <v>0</v>
      </c>
      <c r="DC279" s="93">
        <f>'Input_1 (2017)'!DC179</f>
        <v>0</v>
      </c>
      <c r="DD279" s="93">
        <f>'Input_1 (2017)'!DD179</f>
        <v>0</v>
      </c>
      <c r="DE279" s="93">
        <f>'Input_1 (2017)'!DE179</f>
        <v>0</v>
      </c>
      <c r="DF279" s="93">
        <f>'Input_1 (2017)'!DF179</f>
        <v>0</v>
      </c>
      <c r="DG279" s="93">
        <f>'Input_1 (2017)'!DG179</f>
        <v>0</v>
      </c>
      <c r="DH279" s="93">
        <f>'Input_1 (2017)'!DH179</f>
        <v>0</v>
      </c>
      <c r="DI279" s="93">
        <f>'Input_1 (2017)'!DI179</f>
        <v>0</v>
      </c>
      <c r="DJ279" s="93">
        <f>'Input_1 (2017)'!DJ179</f>
        <v>0</v>
      </c>
      <c r="DK279" s="93">
        <f>'Input_1 (2017)'!DK179</f>
        <v>0</v>
      </c>
      <c r="DL279" s="93">
        <f>'Input_1 (2017)'!DL179</f>
        <v>0</v>
      </c>
      <c r="DM279" s="93">
        <f>'Input_1 (2017)'!DM179</f>
        <v>0</v>
      </c>
      <c r="DN279" s="93">
        <f>'Input_1 (2017)'!DN179</f>
        <v>0</v>
      </c>
      <c r="DO279" s="93">
        <f>'Input_1 (2017)'!DO179</f>
        <v>0</v>
      </c>
      <c r="DP279" s="93">
        <f>'Input_1 (2017)'!DP179</f>
        <v>0</v>
      </c>
      <c r="DQ279" s="93">
        <f>'Input_1 (2017)'!DQ179</f>
        <v>0</v>
      </c>
      <c r="DR279" s="93">
        <f>'Input_1 (2017)'!DR179</f>
        <v>0</v>
      </c>
      <c r="DS279" s="93">
        <f>'Input_1 (2017)'!DS179</f>
        <v>0</v>
      </c>
      <c r="DT279" s="93">
        <f>'Input_1 (2017)'!DT179</f>
        <v>0</v>
      </c>
      <c r="DU279" s="93">
        <f>'Input_1 (2017)'!DU179</f>
        <v>0</v>
      </c>
      <c r="DV279" s="93">
        <f>'Input_1 (2017)'!DV179</f>
        <v>0</v>
      </c>
      <c r="DW279" s="93">
        <f>'Input_1 (2017)'!DW179</f>
        <v>0</v>
      </c>
      <c r="DX279" s="93">
        <f>'Input_1 (2017)'!DX179</f>
        <v>0</v>
      </c>
      <c r="DY279" s="93">
        <f>'Input_1 (2017)'!DY179</f>
        <v>0</v>
      </c>
      <c r="DZ279" s="93">
        <f>'Input_1 (2017)'!DZ179</f>
        <v>0</v>
      </c>
      <c r="EA279" s="93">
        <f>'Input_1 (2017)'!EA179</f>
        <v>0</v>
      </c>
      <c r="EB279" s="93">
        <f>'Input_1 (2017)'!EB179</f>
        <v>0</v>
      </c>
      <c r="EC279" s="93">
        <f>'Input_1 (2017)'!EC179</f>
        <v>0</v>
      </c>
      <c r="ED279" s="93">
        <f>'Input_1 (2017)'!ED179</f>
        <v>0</v>
      </c>
      <c r="EE279" s="93">
        <f>'Input_1 (2017)'!EE179</f>
        <v>0</v>
      </c>
      <c r="EF279" s="93">
        <f>'Input_1 (2017)'!EF179</f>
        <v>0</v>
      </c>
      <c r="EG279" s="93">
        <f>'Input_1 (2017)'!EG179</f>
        <v>0</v>
      </c>
      <c r="EH279" s="93">
        <f>'Input_1 (2017)'!EH179</f>
        <v>0</v>
      </c>
      <c r="EI279" s="93">
        <f>'Input_1 (2017)'!EI179</f>
        <v>0</v>
      </c>
      <c r="EJ279" s="93">
        <f>'Input_1 (2017)'!EJ179</f>
        <v>0</v>
      </c>
      <c r="EK279" s="93">
        <f>'Input_1 (2017)'!EK179</f>
        <v>0</v>
      </c>
      <c r="EL279" s="93">
        <f>'Input_1 (2017)'!EL179</f>
        <v>0</v>
      </c>
      <c r="EM279" s="93">
        <f>'Input_1 (2017)'!EM179</f>
        <v>0</v>
      </c>
      <c r="EN279" s="93">
        <f>'Input_1 (2017)'!EN179</f>
        <v>0</v>
      </c>
      <c r="EO279" s="93">
        <f>'Input_1 (2017)'!EO179</f>
        <v>0</v>
      </c>
      <c r="EP279" s="93">
        <f>'Input_1 (2017)'!EP179</f>
        <v>0</v>
      </c>
      <c r="EQ279" s="94">
        <v>0</v>
      </c>
      <c r="ER279" s="77" t="s">
        <v>32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'Input_1 (2017)'!C180</f>
        <v>0</v>
      </c>
      <c r="D280" s="93">
        <f>'Input_1 (2017)'!D180</f>
        <v>0</v>
      </c>
      <c r="E280" s="93">
        <f>'Input_1 (2017)'!E180</f>
        <v>0</v>
      </c>
      <c r="F280" s="93">
        <f>'Input_1 (2017)'!F180</f>
        <v>0</v>
      </c>
      <c r="G280" s="93">
        <f>'Input_1 (2017)'!G180</f>
        <v>0</v>
      </c>
      <c r="H280" s="93">
        <f>'Input_1 (2017)'!H180</f>
        <v>0</v>
      </c>
      <c r="I280" s="93">
        <f>'Input_1 (2017)'!I180</f>
        <v>0</v>
      </c>
      <c r="J280" s="93">
        <f>'Input_1 (2017)'!J180</f>
        <v>0</v>
      </c>
      <c r="K280" s="93">
        <f>'Input_1 (2017)'!K180</f>
        <v>0</v>
      </c>
      <c r="L280" s="93">
        <f>'Input_1 (2017)'!L180</f>
        <v>0</v>
      </c>
      <c r="M280" s="93">
        <f>'Input_1 (2017)'!M180</f>
        <v>0</v>
      </c>
      <c r="N280" s="93">
        <f>'Input_1 (2017)'!N180</f>
        <v>0</v>
      </c>
      <c r="O280" s="93">
        <f>'Input_1 (2017)'!O180</f>
        <v>0</v>
      </c>
      <c r="P280" s="93">
        <f>'Input_1 (2017)'!P180</f>
        <v>0</v>
      </c>
      <c r="Q280" s="93">
        <f>'Input_1 (2017)'!Q180</f>
        <v>0</v>
      </c>
      <c r="R280" s="93">
        <f>'Input_1 (2017)'!R180</f>
        <v>0</v>
      </c>
      <c r="S280" s="93">
        <f>'Input_1 (2017)'!S180</f>
        <v>0</v>
      </c>
      <c r="T280" s="93">
        <f>'Input_1 (2017)'!T180</f>
        <v>0</v>
      </c>
      <c r="U280" s="93">
        <f>'Input_1 (2017)'!U180</f>
        <v>0</v>
      </c>
      <c r="V280" s="93">
        <f>'Input_1 (2017)'!V180</f>
        <v>0</v>
      </c>
      <c r="W280" s="93">
        <f>'Input_1 (2017)'!W180</f>
        <v>0</v>
      </c>
      <c r="X280" s="93">
        <f>'Input_1 (2017)'!X180</f>
        <v>0</v>
      </c>
      <c r="Y280" s="93">
        <f>'Input_1 (2017)'!Y180</f>
        <v>0</v>
      </c>
      <c r="Z280" s="93">
        <f>'Input_1 (2017)'!Z180</f>
        <v>0</v>
      </c>
      <c r="AA280" s="93">
        <f>'Input_1 (2017)'!AA180</f>
        <v>0</v>
      </c>
      <c r="AB280" s="93">
        <f>'Input_1 (2017)'!AB180</f>
        <v>0</v>
      </c>
      <c r="AC280" s="93">
        <f>'Input_1 (2017)'!AC180</f>
        <v>0</v>
      </c>
      <c r="AD280" s="93">
        <f>'Input_1 (2017)'!AD180</f>
        <v>0</v>
      </c>
      <c r="AE280" s="93">
        <f>'Input_1 (2017)'!AE180</f>
        <v>0</v>
      </c>
      <c r="AF280" s="93">
        <f>'Input_1 (2017)'!AF180</f>
        <v>0</v>
      </c>
      <c r="AG280" s="93">
        <f>'Input_1 (2017)'!AG180</f>
        <v>0</v>
      </c>
      <c r="AH280" s="93">
        <f>'Input_1 (2017)'!AH180</f>
        <v>0</v>
      </c>
      <c r="AI280" s="93">
        <f>'Input_1 (2017)'!AI180</f>
        <v>0</v>
      </c>
      <c r="AJ280" s="93">
        <f>'Input_1 (2017)'!AJ180</f>
        <v>0</v>
      </c>
      <c r="AK280" s="93">
        <f>'Input_1 (2017)'!AK180</f>
        <v>0</v>
      </c>
      <c r="AL280" s="93">
        <f>'Input_1 (2017)'!AL180</f>
        <v>0</v>
      </c>
      <c r="AM280" s="93">
        <f>'Input_1 (2017)'!AM180</f>
        <v>0</v>
      </c>
      <c r="AN280" s="93">
        <f>'Input_1 (2017)'!AN180</f>
        <v>0</v>
      </c>
      <c r="AO280" s="93">
        <f>'Input_1 (2017)'!AO180</f>
        <v>0</v>
      </c>
      <c r="AP280" s="93">
        <f>'Input_1 (2017)'!AP180</f>
        <v>0</v>
      </c>
      <c r="AQ280" s="93">
        <f>'Input_1 (2017)'!AQ180</f>
        <v>0</v>
      </c>
      <c r="AR280" s="93">
        <f>'Input_1 (2017)'!AR180</f>
        <v>0</v>
      </c>
      <c r="AS280" s="93">
        <f>'Input_1 (2017)'!AS180</f>
        <v>0</v>
      </c>
      <c r="AT280" s="93">
        <f>'Input_1 (2017)'!AT180</f>
        <v>0</v>
      </c>
      <c r="AU280" s="93">
        <f>'Input_1 (2017)'!AU180</f>
        <v>0</v>
      </c>
      <c r="AV280" s="93">
        <f>'Input_1 (2017)'!AV180</f>
        <v>0</v>
      </c>
      <c r="AW280" s="93">
        <f>'Input_1 (2017)'!AW180</f>
        <v>0</v>
      </c>
      <c r="AX280" s="93">
        <f>'Input_1 (2017)'!AX180</f>
        <v>0</v>
      </c>
      <c r="AY280" s="93">
        <f>'Input_1 (2017)'!AY180</f>
        <v>0</v>
      </c>
      <c r="AZ280" s="93">
        <f>'Input_1 (2017)'!AZ180</f>
        <v>0</v>
      </c>
      <c r="BA280" s="93">
        <f>'Input_1 (2017)'!BA180</f>
        <v>0</v>
      </c>
      <c r="BB280" s="93">
        <f>'Input_1 (2017)'!BB180</f>
        <v>0</v>
      </c>
      <c r="BC280" s="93">
        <f>'Input_1 (2017)'!BC180</f>
        <v>0</v>
      </c>
      <c r="BD280" s="93">
        <f>'Input_1 (2017)'!BD180</f>
        <v>0</v>
      </c>
      <c r="BE280" s="93">
        <f>'Input_1 (2017)'!BE180</f>
        <v>0</v>
      </c>
      <c r="BF280" s="93">
        <f>'Input_1 (2017)'!BF180</f>
        <v>0</v>
      </c>
      <c r="BG280" s="93">
        <f>'Input_1 (2017)'!BG180</f>
        <v>0</v>
      </c>
      <c r="BH280" s="93">
        <f>'Input_1 (2017)'!BH180</f>
        <v>0</v>
      </c>
      <c r="BI280" s="93">
        <f>'Input_1 (2017)'!BI180</f>
        <v>0</v>
      </c>
      <c r="BJ280" s="93">
        <f>'Input_1 (2017)'!BJ180</f>
        <v>0</v>
      </c>
      <c r="BK280" s="93">
        <f>'Input_1 (2017)'!BK180</f>
        <v>0</v>
      </c>
      <c r="BL280" s="93">
        <f>'Input_1 (2017)'!BL180</f>
        <v>0</v>
      </c>
      <c r="BM280" s="93">
        <f>'Input_1 (2017)'!BM180</f>
        <v>0</v>
      </c>
      <c r="BN280" s="93">
        <f>'Input_1 (2017)'!BN180</f>
        <v>0</v>
      </c>
      <c r="BO280" s="93">
        <f>'Input_1 (2017)'!BO180</f>
        <v>0</v>
      </c>
      <c r="BP280" s="93">
        <f>'Input_1 (2017)'!BP180</f>
        <v>0</v>
      </c>
      <c r="BQ280" s="93">
        <f>'Input_1 (2017)'!BQ180</f>
        <v>0</v>
      </c>
      <c r="BR280" s="93">
        <f>'Input_1 (2017)'!BR180</f>
        <v>0</v>
      </c>
      <c r="BS280" s="93">
        <f>'Input_1 (2017)'!BS180</f>
        <v>0</v>
      </c>
      <c r="BT280" s="93">
        <f>'Input_1 (2017)'!BT180</f>
        <v>0</v>
      </c>
      <c r="BU280" s="93">
        <f>'Input_1 (2017)'!BU180</f>
        <v>0</v>
      </c>
      <c r="BV280" s="93">
        <f>'Input_1 (2017)'!BV180</f>
        <v>0</v>
      </c>
      <c r="BW280" s="93">
        <f>'Input_1 (2017)'!BW180</f>
        <v>0</v>
      </c>
      <c r="BX280" s="93">
        <f>'Input_1 (2017)'!BX180</f>
        <v>0</v>
      </c>
      <c r="BY280" s="93">
        <f>'Input_1 (2017)'!BY180</f>
        <v>0</v>
      </c>
      <c r="BZ280" s="93">
        <f>'Input_1 (2017)'!BZ180</f>
        <v>0</v>
      </c>
      <c r="CA280" s="93">
        <f>'Input_1 (2017)'!CA180</f>
        <v>0</v>
      </c>
      <c r="CB280" s="93">
        <f>'Input_1 (2017)'!CB180</f>
        <v>0</v>
      </c>
      <c r="CC280" s="93">
        <f>'Input_1 (2017)'!CC180</f>
        <v>0</v>
      </c>
      <c r="CD280" s="93">
        <f>'Input_1 (2017)'!CD180</f>
        <v>0</v>
      </c>
      <c r="CE280" s="93">
        <f>'Input_1 (2017)'!CE180</f>
        <v>0</v>
      </c>
      <c r="CF280" s="93">
        <f>'Input_1 (2017)'!CF180</f>
        <v>0</v>
      </c>
      <c r="CG280" s="93">
        <f>'Input_1 (2017)'!CG180</f>
        <v>0</v>
      </c>
      <c r="CH280" s="93">
        <f>'Input_1 (2017)'!CH180</f>
        <v>0</v>
      </c>
      <c r="CI280" s="93">
        <f>'Input_1 (2017)'!CI180</f>
        <v>0</v>
      </c>
      <c r="CJ280" s="93">
        <f>'Input_1 (2017)'!CJ180</f>
        <v>0</v>
      </c>
      <c r="CK280" s="93">
        <f>'Input_1 (2017)'!CK180</f>
        <v>0</v>
      </c>
      <c r="CL280" s="93">
        <f>'Input_1 (2017)'!CL180</f>
        <v>0</v>
      </c>
      <c r="CM280" s="93">
        <f>'Input_1 (2017)'!CM180</f>
        <v>0</v>
      </c>
      <c r="CN280" s="93">
        <f>'Input_1 (2017)'!CN180</f>
        <v>0</v>
      </c>
      <c r="CO280" s="93">
        <f>'Input_1 (2017)'!CO180</f>
        <v>0</v>
      </c>
      <c r="CP280" s="93">
        <f>'Input_1 (2017)'!CP180</f>
        <v>0</v>
      </c>
      <c r="CQ280" s="93">
        <f>'Input_1 (2017)'!CQ180</f>
        <v>0</v>
      </c>
      <c r="CR280" s="93">
        <f>'Input_1 (2017)'!CR180</f>
        <v>0</v>
      </c>
      <c r="CS280" s="93">
        <f>'Input_1 (2017)'!CS180</f>
        <v>0</v>
      </c>
      <c r="CT280" s="93">
        <f>'Input_1 (2017)'!CT180</f>
        <v>0</v>
      </c>
      <c r="CU280" s="93">
        <f>'Input_1 (2017)'!CU180</f>
        <v>0</v>
      </c>
      <c r="CV280" s="93">
        <f>'Input_1 (2017)'!CV180</f>
        <v>0</v>
      </c>
      <c r="CW280" s="93">
        <f>'Input_1 (2017)'!CW180</f>
        <v>0</v>
      </c>
      <c r="CX280" s="93">
        <f>'Input_1 (2017)'!CX180</f>
        <v>0</v>
      </c>
      <c r="CY280" s="93">
        <f>'Input_1 (2017)'!CY180</f>
        <v>0</v>
      </c>
      <c r="CZ280" s="93">
        <f>'Input_1 (2017)'!CZ180</f>
        <v>0</v>
      </c>
      <c r="DA280" s="93">
        <f>'Input_1 (2017)'!DA180</f>
        <v>0</v>
      </c>
      <c r="DB280" s="93">
        <f>'Input_1 (2017)'!DB180</f>
        <v>0</v>
      </c>
      <c r="DC280" s="93">
        <f>'Input_1 (2017)'!DC180</f>
        <v>0</v>
      </c>
      <c r="DD280" s="93">
        <f>'Input_1 (2017)'!DD180</f>
        <v>0</v>
      </c>
      <c r="DE280" s="93">
        <f>'Input_1 (2017)'!DE180</f>
        <v>0</v>
      </c>
      <c r="DF280" s="93">
        <f>'Input_1 (2017)'!DF180</f>
        <v>0</v>
      </c>
      <c r="DG280" s="93">
        <f>'Input_1 (2017)'!DG180</f>
        <v>0</v>
      </c>
      <c r="DH280" s="93">
        <f>'Input_1 (2017)'!DH180</f>
        <v>0</v>
      </c>
      <c r="DI280" s="93">
        <f>'Input_1 (2017)'!DI180</f>
        <v>0</v>
      </c>
      <c r="DJ280" s="93">
        <f>'Input_1 (2017)'!DJ180</f>
        <v>0</v>
      </c>
      <c r="DK280" s="93">
        <f>'Input_1 (2017)'!DK180</f>
        <v>0</v>
      </c>
      <c r="DL280" s="93">
        <f>'Input_1 (2017)'!DL180</f>
        <v>0</v>
      </c>
      <c r="DM280" s="93">
        <f>'Input_1 (2017)'!DM180</f>
        <v>0</v>
      </c>
      <c r="DN280" s="93">
        <f>'Input_1 (2017)'!DN180</f>
        <v>0</v>
      </c>
      <c r="DO280" s="93">
        <f>'Input_1 (2017)'!DO180</f>
        <v>0</v>
      </c>
      <c r="DP280" s="93">
        <f>'Input_1 (2017)'!DP180</f>
        <v>0</v>
      </c>
      <c r="DQ280" s="93">
        <f>'Input_1 (2017)'!DQ180</f>
        <v>0</v>
      </c>
      <c r="DR280" s="93">
        <f>'Input_1 (2017)'!DR180</f>
        <v>0</v>
      </c>
      <c r="DS280" s="93">
        <f>'Input_1 (2017)'!DS180</f>
        <v>0</v>
      </c>
      <c r="DT280" s="93">
        <f>'Input_1 (2017)'!DT180</f>
        <v>0</v>
      </c>
      <c r="DU280" s="93">
        <f>'Input_1 (2017)'!DU180</f>
        <v>0</v>
      </c>
      <c r="DV280" s="93">
        <f>'Input_1 (2017)'!DV180</f>
        <v>0</v>
      </c>
      <c r="DW280" s="93">
        <f>'Input_1 (2017)'!DW180</f>
        <v>0</v>
      </c>
      <c r="DX280" s="93">
        <f>'Input_1 (2017)'!DX180</f>
        <v>0</v>
      </c>
      <c r="DY280" s="93">
        <f>'Input_1 (2017)'!DY180</f>
        <v>0</v>
      </c>
      <c r="DZ280" s="93">
        <f>'Input_1 (2017)'!DZ180</f>
        <v>0</v>
      </c>
      <c r="EA280" s="93">
        <f>'Input_1 (2017)'!EA180</f>
        <v>0</v>
      </c>
      <c r="EB280" s="93">
        <f>'Input_1 (2017)'!EB180</f>
        <v>0</v>
      </c>
      <c r="EC280" s="93">
        <f>'Input_1 (2017)'!EC180</f>
        <v>0</v>
      </c>
      <c r="ED280" s="93">
        <f>'Input_1 (2017)'!ED180</f>
        <v>0</v>
      </c>
      <c r="EE280" s="93">
        <f>'Input_1 (2017)'!EE180</f>
        <v>0</v>
      </c>
      <c r="EF280" s="93">
        <f>'Input_1 (2017)'!EF180</f>
        <v>0</v>
      </c>
      <c r="EG280" s="93">
        <f>'Input_1 (2017)'!EG180</f>
        <v>0</v>
      </c>
      <c r="EH280" s="93">
        <f>'Input_1 (2017)'!EH180</f>
        <v>0</v>
      </c>
      <c r="EI280" s="93">
        <f>'Input_1 (2017)'!EI180</f>
        <v>0</v>
      </c>
      <c r="EJ280" s="93">
        <f>'Input_1 (2017)'!EJ180</f>
        <v>0</v>
      </c>
      <c r="EK280" s="93">
        <f>'Input_1 (2017)'!EK180</f>
        <v>0</v>
      </c>
      <c r="EL280" s="93">
        <f>'Input_1 (2017)'!EL180</f>
        <v>0</v>
      </c>
      <c r="EM280" s="93">
        <f>'Input_1 (2017)'!EM180</f>
        <v>0</v>
      </c>
      <c r="EN280" s="93">
        <f>'Input_1 (2017)'!EN180</f>
        <v>0</v>
      </c>
      <c r="EO280" s="93">
        <f>'Input_1 (2017)'!EO180</f>
        <v>0</v>
      </c>
      <c r="EP280" s="93">
        <f>'Input_1 (2017)'!EP180</f>
        <v>0</v>
      </c>
      <c r="EQ280" s="94">
        <v>0</v>
      </c>
      <c r="ER280" s="77" t="s">
        <v>33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'Input_1 (2017)'!C181</f>
        <v>0</v>
      </c>
      <c r="D281" s="93">
        <f>'Input_1 (2017)'!D181</f>
        <v>0</v>
      </c>
      <c r="E281" s="93">
        <f>'Input_1 (2017)'!E181</f>
        <v>0</v>
      </c>
      <c r="F281" s="93">
        <f>'Input_1 (2017)'!F181</f>
        <v>0</v>
      </c>
      <c r="G281" s="93">
        <f>'Input_1 (2017)'!G181</f>
        <v>0</v>
      </c>
      <c r="H281" s="93">
        <f>'Input_1 (2017)'!H181</f>
        <v>0</v>
      </c>
      <c r="I281" s="93">
        <f>'Input_1 (2017)'!I181</f>
        <v>0</v>
      </c>
      <c r="J281" s="93">
        <f>'Input_1 (2017)'!J181</f>
        <v>0</v>
      </c>
      <c r="K281" s="93">
        <f>'Input_1 (2017)'!K181</f>
        <v>0</v>
      </c>
      <c r="L281" s="93">
        <f>'Input_1 (2017)'!L181</f>
        <v>0</v>
      </c>
      <c r="M281" s="93">
        <f>'Input_1 (2017)'!M181</f>
        <v>0</v>
      </c>
      <c r="N281" s="93">
        <f>'Input_1 (2017)'!N181</f>
        <v>0</v>
      </c>
      <c r="O281" s="93">
        <f>'Input_1 (2017)'!O181</f>
        <v>0</v>
      </c>
      <c r="P281" s="93">
        <f>'Input_1 (2017)'!P181</f>
        <v>0</v>
      </c>
      <c r="Q281" s="93">
        <f>'Input_1 (2017)'!Q181</f>
        <v>0</v>
      </c>
      <c r="R281" s="93">
        <f>'Input_1 (2017)'!R181</f>
        <v>0</v>
      </c>
      <c r="S281" s="93">
        <f>'Input_1 (2017)'!S181</f>
        <v>0</v>
      </c>
      <c r="T281" s="93">
        <f>'Input_1 (2017)'!T181</f>
        <v>0</v>
      </c>
      <c r="U281" s="93">
        <f>'Input_1 (2017)'!U181</f>
        <v>0</v>
      </c>
      <c r="V281" s="93">
        <f>'Input_1 (2017)'!V181</f>
        <v>0</v>
      </c>
      <c r="W281" s="93">
        <f>'Input_1 (2017)'!W181</f>
        <v>0</v>
      </c>
      <c r="X281" s="93">
        <f>'Input_1 (2017)'!X181</f>
        <v>0</v>
      </c>
      <c r="Y281" s="93">
        <f>'Input_1 (2017)'!Y181</f>
        <v>0</v>
      </c>
      <c r="Z281" s="93">
        <f>'Input_1 (2017)'!Z181</f>
        <v>0</v>
      </c>
      <c r="AA281" s="93">
        <f>'Input_1 (2017)'!AA181</f>
        <v>0</v>
      </c>
      <c r="AB281" s="93">
        <f>'Input_1 (2017)'!AB181</f>
        <v>0</v>
      </c>
      <c r="AC281" s="93">
        <f>'Input_1 (2017)'!AC181</f>
        <v>0</v>
      </c>
      <c r="AD281" s="93">
        <f>'Input_1 (2017)'!AD181</f>
        <v>0</v>
      </c>
      <c r="AE281" s="93">
        <f>'Input_1 (2017)'!AE181</f>
        <v>0</v>
      </c>
      <c r="AF281" s="93">
        <f>'Input_1 (2017)'!AF181</f>
        <v>0</v>
      </c>
      <c r="AG281" s="93">
        <f>'Input_1 (2017)'!AG181</f>
        <v>0</v>
      </c>
      <c r="AH281" s="93">
        <f>'Input_1 (2017)'!AH181</f>
        <v>0</v>
      </c>
      <c r="AI281" s="93">
        <f>'Input_1 (2017)'!AI181</f>
        <v>0</v>
      </c>
      <c r="AJ281" s="93">
        <f>'Input_1 (2017)'!AJ181</f>
        <v>0</v>
      </c>
      <c r="AK281" s="93">
        <f>'Input_1 (2017)'!AK181</f>
        <v>0</v>
      </c>
      <c r="AL281" s="93">
        <f>'Input_1 (2017)'!AL181</f>
        <v>0</v>
      </c>
      <c r="AM281" s="93">
        <f>'Input_1 (2017)'!AM181</f>
        <v>0</v>
      </c>
      <c r="AN281" s="93">
        <f>'Input_1 (2017)'!AN181</f>
        <v>0</v>
      </c>
      <c r="AO281" s="93">
        <f>'Input_1 (2017)'!AO181</f>
        <v>0</v>
      </c>
      <c r="AP281" s="93">
        <f>'Input_1 (2017)'!AP181</f>
        <v>0</v>
      </c>
      <c r="AQ281" s="93">
        <f>'Input_1 (2017)'!AQ181</f>
        <v>0</v>
      </c>
      <c r="AR281" s="93">
        <f>'Input_1 (2017)'!AR181</f>
        <v>0</v>
      </c>
      <c r="AS281" s="93">
        <f>'Input_1 (2017)'!AS181</f>
        <v>0</v>
      </c>
      <c r="AT281" s="93">
        <f>'Input_1 (2017)'!AT181</f>
        <v>0</v>
      </c>
      <c r="AU281" s="93">
        <f>'Input_1 (2017)'!AU181</f>
        <v>0</v>
      </c>
      <c r="AV281" s="93">
        <f>'Input_1 (2017)'!AV181</f>
        <v>0</v>
      </c>
      <c r="AW281" s="93">
        <f>'Input_1 (2017)'!AW181</f>
        <v>0</v>
      </c>
      <c r="AX281" s="93">
        <f>'Input_1 (2017)'!AX181</f>
        <v>0</v>
      </c>
      <c r="AY281" s="93">
        <f>'Input_1 (2017)'!AY181</f>
        <v>0</v>
      </c>
      <c r="AZ281" s="93">
        <f>'Input_1 (2017)'!AZ181</f>
        <v>0</v>
      </c>
      <c r="BA281" s="93">
        <f>'Input_1 (2017)'!BA181</f>
        <v>0</v>
      </c>
      <c r="BB281" s="93">
        <f>'Input_1 (2017)'!BB181</f>
        <v>0</v>
      </c>
      <c r="BC281" s="93">
        <f>'Input_1 (2017)'!BC181</f>
        <v>0</v>
      </c>
      <c r="BD281" s="93">
        <f>'Input_1 (2017)'!BD181</f>
        <v>0</v>
      </c>
      <c r="BE281" s="93">
        <f>'Input_1 (2017)'!BE181</f>
        <v>0</v>
      </c>
      <c r="BF281" s="93">
        <f>'Input_1 (2017)'!BF181</f>
        <v>0</v>
      </c>
      <c r="BG281" s="93">
        <f>'Input_1 (2017)'!BG181</f>
        <v>0</v>
      </c>
      <c r="BH281" s="93">
        <f>'Input_1 (2017)'!BH181</f>
        <v>0</v>
      </c>
      <c r="BI281" s="93">
        <f>'Input_1 (2017)'!BI181</f>
        <v>0</v>
      </c>
      <c r="BJ281" s="93">
        <f>'Input_1 (2017)'!BJ181</f>
        <v>0</v>
      </c>
      <c r="BK281" s="93">
        <f>'Input_1 (2017)'!BK181</f>
        <v>0</v>
      </c>
      <c r="BL281" s="93">
        <f>'Input_1 (2017)'!BL181</f>
        <v>0</v>
      </c>
      <c r="BM281" s="93">
        <f>'Input_1 (2017)'!BM181</f>
        <v>0</v>
      </c>
      <c r="BN281" s="93">
        <f>'Input_1 (2017)'!BN181</f>
        <v>0</v>
      </c>
      <c r="BO281" s="93">
        <f>'Input_1 (2017)'!BO181</f>
        <v>0</v>
      </c>
      <c r="BP281" s="93">
        <f>'Input_1 (2017)'!BP181</f>
        <v>0</v>
      </c>
      <c r="BQ281" s="93">
        <f>'Input_1 (2017)'!BQ181</f>
        <v>0</v>
      </c>
      <c r="BR281" s="93">
        <f>'Input_1 (2017)'!BR181</f>
        <v>0</v>
      </c>
      <c r="BS281" s="93">
        <f>'Input_1 (2017)'!BS181</f>
        <v>0</v>
      </c>
      <c r="BT281" s="93">
        <f>'Input_1 (2017)'!BT181</f>
        <v>0</v>
      </c>
      <c r="BU281" s="93">
        <f>'Input_1 (2017)'!BU181</f>
        <v>0</v>
      </c>
      <c r="BV281" s="93">
        <f>'Input_1 (2017)'!BV181</f>
        <v>0</v>
      </c>
      <c r="BW281" s="93">
        <f>'Input_1 (2017)'!BW181</f>
        <v>0</v>
      </c>
      <c r="BX281" s="93">
        <f>'Input_1 (2017)'!BX181</f>
        <v>0</v>
      </c>
      <c r="BY281" s="93">
        <f>'Input_1 (2017)'!BY181</f>
        <v>0</v>
      </c>
      <c r="BZ281" s="93">
        <f>'Input_1 (2017)'!BZ181</f>
        <v>0</v>
      </c>
      <c r="CA281" s="93">
        <f>'Input_1 (2017)'!CA181</f>
        <v>0</v>
      </c>
      <c r="CB281" s="93">
        <f>'Input_1 (2017)'!CB181</f>
        <v>0</v>
      </c>
      <c r="CC281" s="93">
        <f>'Input_1 (2017)'!CC181</f>
        <v>0</v>
      </c>
      <c r="CD281" s="93">
        <f>'Input_1 (2017)'!CD181</f>
        <v>0</v>
      </c>
      <c r="CE281" s="93">
        <f>'Input_1 (2017)'!CE181</f>
        <v>0</v>
      </c>
      <c r="CF281" s="93">
        <f>'Input_1 (2017)'!CF181</f>
        <v>0</v>
      </c>
      <c r="CG281" s="93">
        <f>'Input_1 (2017)'!CG181</f>
        <v>0</v>
      </c>
      <c r="CH281" s="93">
        <f>'Input_1 (2017)'!CH181</f>
        <v>0</v>
      </c>
      <c r="CI281" s="93">
        <f>'Input_1 (2017)'!CI181</f>
        <v>0</v>
      </c>
      <c r="CJ281" s="93">
        <f>'Input_1 (2017)'!CJ181</f>
        <v>0</v>
      </c>
      <c r="CK281" s="93">
        <f>'Input_1 (2017)'!CK181</f>
        <v>0</v>
      </c>
      <c r="CL281" s="93">
        <f>'Input_1 (2017)'!CL181</f>
        <v>0</v>
      </c>
      <c r="CM281" s="93">
        <f>'Input_1 (2017)'!CM181</f>
        <v>0</v>
      </c>
      <c r="CN281" s="93">
        <f>'Input_1 (2017)'!CN181</f>
        <v>0</v>
      </c>
      <c r="CO281" s="93">
        <f>'Input_1 (2017)'!CO181</f>
        <v>0</v>
      </c>
      <c r="CP281" s="93">
        <f>'Input_1 (2017)'!CP181</f>
        <v>0</v>
      </c>
      <c r="CQ281" s="93">
        <f>'Input_1 (2017)'!CQ181</f>
        <v>0</v>
      </c>
      <c r="CR281" s="93">
        <f>'Input_1 (2017)'!CR181</f>
        <v>0</v>
      </c>
      <c r="CS281" s="93">
        <f>'Input_1 (2017)'!CS181</f>
        <v>0</v>
      </c>
      <c r="CT281" s="93">
        <f>'Input_1 (2017)'!CT181</f>
        <v>0</v>
      </c>
      <c r="CU281" s="93">
        <f>'Input_1 (2017)'!CU181</f>
        <v>0</v>
      </c>
      <c r="CV281" s="93">
        <f>'Input_1 (2017)'!CV181</f>
        <v>0</v>
      </c>
      <c r="CW281" s="93">
        <f>'Input_1 (2017)'!CW181</f>
        <v>0</v>
      </c>
      <c r="CX281" s="93">
        <f>'Input_1 (2017)'!CX181</f>
        <v>0</v>
      </c>
      <c r="CY281" s="93">
        <f>'Input_1 (2017)'!CY181</f>
        <v>0</v>
      </c>
      <c r="CZ281" s="93">
        <f>'Input_1 (2017)'!CZ181</f>
        <v>0</v>
      </c>
      <c r="DA281" s="93">
        <f>'Input_1 (2017)'!DA181</f>
        <v>0</v>
      </c>
      <c r="DB281" s="93">
        <f>'Input_1 (2017)'!DB181</f>
        <v>0</v>
      </c>
      <c r="DC281" s="93">
        <f>'Input_1 (2017)'!DC181</f>
        <v>0</v>
      </c>
      <c r="DD281" s="93">
        <f>'Input_1 (2017)'!DD181</f>
        <v>0</v>
      </c>
      <c r="DE281" s="93">
        <f>'Input_1 (2017)'!DE181</f>
        <v>0</v>
      </c>
      <c r="DF281" s="93">
        <f>'Input_1 (2017)'!DF181</f>
        <v>0</v>
      </c>
      <c r="DG281" s="93">
        <f>'Input_1 (2017)'!DG181</f>
        <v>0</v>
      </c>
      <c r="DH281" s="93">
        <f>'Input_1 (2017)'!DH181</f>
        <v>0</v>
      </c>
      <c r="DI281" s="93">
        <f>'Input_1 (2017)'!DI181</f>
        <v>0</v>
      </c>
      <c r="DJ281" s="93">
        <f>'Input_1 (2017)'!DJ181</f>
        <v>0</v>
      </c>
      <c r="DK281" s="93">
        <f>'Input_1 (2017)'!DK181</f>
        <v>0</v>
      </c>
      <c r="DL281" s="93">
        <f>'Input_1 (2017)'!DL181</f>
        <v>0</v>
      </c>
      <c r="DM281" s="93">
        <f>'Input_1 (2017)'!DM181</f>
        <v>0</v>
      </c>
      <c r="DN281" s="93">
        <f>'Input_1 (2017)'!DN181</f>
        <v>0</v>
      </c>
      <c r="DO281" s="93">
        <f>'Input_1 (2017)'!DO181</f>
        <v>0</v>
      </c>
      <c r="DP281" s="93">
        <f>'Input_1 (2017)'!DP181</f>
        <v>0</v>
      </c>
      <c r="DQ281" s="93">
        <f>'Input_1 (2017)'!DQ181</f>
        <v>0</v>
      </c>
      <c r="DR281" s="93">
        <f>'Input_1 (2017)'!DR181</f>
        <v>0</v>
      </c>
      <c r="DS281" s="93">
        <f>'Input_1 (2017)'!DS181</f>
        <v>0</v>
      </c>
      <c r="DT281" s="93">
        <f>'Input_1 (2017)'!DT181</f>
        <v>0</v>
      </c>
      <c r="DU281" s="93">
        <f>'Input_1 (2017)'!DU181</f>
        <v>0</v>
      </c>
      <c r="DV281" s="93">
        <f>'Input_1 (2017)'!DV181</f>
        <v>0</v>
      </c>
      <c r="DW281" s="93">
        <f>'Input_1 (2017)'!DW181</f>
        <v>0</v>
      </c>
      <c r="DX281" s="93">
        <f>'Input_1 (2017)'!DX181</f>
        <v>0</v>
      </c>
      <c r="DY281" s="93">
        <f>'Input_1 (2017)'!DY181</f>
        <v>0</v>
      </c>
      <c r="DZ281" s="93">
        <f>'Input_1 (2017)'!DZ181</f>
        <v>0</v>
      </c>
      <c r="EA281" s="93">
        <f>'Input_1 (2017)'!EA181</f>
        <v>0</v>
      </c>
      <c r="EB281" s="93">
        <f>'Input_1 (2017)'!EB181</f>
        <v>0</v>
      </c>
      <c r="EC281" s="93">
        <f>'Input_1 (2017)'!EC181</f>
        <v>0</v>
      </c>
      <c r="ED281" s="93">
        <f>'Input_1 (2017)'!ED181</f>
        <v>0</v>
      </c>
      <c r="EE281" s="93">
        <f>'Input_1 (2017)'!EE181</f>
        <v>0</v>
      </c>
      <c r="EF281" s="93">
        <f>'Input_1 (2017)'!EF181</f>
        <v>0</v>
      </c>
      <c r="EG281" s="93">
        <f>'Input_1 (2017)'!EG181</f>
        <v>0</v>
      </c>
      <c r="EH281" s="93">
        <f>'Input_1 (2017)'!EH181</f>
        <v>0</v>
      </c>
      <c r="EI281" s="93">
        <f>'Input_1 (2017)'!EI181</f>
        <v>0</v>
      </c>
      <c r="EJ281" s="93">
        <f>'Input_1 (2017)'!EJ181</f>
        <v>0</v>
      </c>
      <c r="EK281" s="93">
        <f>'Input_1 (2017)'!EK181</f>
        <v>0</v>
      </c>
      <c r="EL281" s="93">
        <f>'Input_1 (2017)'!EL181</f>
        <v>0</v>
      </c>
      <c r="EM281" s="93">
        <f>'Input_1 (2017)'!EM181</f>
        <v>0</v>
      </c>
      <c r="EN281" s="93">
        <f>'Input_1 (2017)'!EN181</f>
        <v>0</v>
      </c>
      <c r="EO281" s="93">
        <f>'Input_1 (2017)'!EO181</f>
        <v>0</v>
      </c>
      <c r="EP281" s="93">
        <f>'Input_1 (2017)'!EP181</f>
        <v>0</v>
      </c>
      <c r="EQ281" s="94">
        <v>0</v>
      </c>
      <c r="ER281" s="77" t="s">
        <v>34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'Input_1 (2017)'!C182</f>
        <v>0</v>
      </c>
      <c r="D282" s="93">
        <f>'Input_1 (2017)'!D182</f>
        <v>0</v>
      </c>
      <c r="E282" s="93">
        <f>'Input_1 (2017)'!E182</f>
        <v>0</v>
      </c>
      <c r="F282" s="93">
        <f>'Input_1 (2017)'!F182</f>
        <v>0</v>
      </c>
      <c r="G282" s="93">
        <f>'Input_1 (2017)'!G182</f>
        <v>0</v>
      </c>
      <c r="H282" s="93">
        <f>'Input_1 (2017)'!H182</f>
        <v>0</v>
      </c>
      <c r="I282" s="93">
        <f>'Input_1 (2017)'!I182</f>
        <v>0</v>
      </c>
      <c r="J282" s="93">
        <f>'Input_1 (2017)'!J182</f>
        <v>0</v>
      </c>
      <c r="K282" s="93">
        <f>'Input_1 (2017)'!K182</f>
        <v>0</v>
      </c>
      <c r="L282" s="93">
        <f>'Input_1 (2017)'!L182</f>
        <v>0</v>
      </c>
      <c r="M282" s="93">
        <f>'Input_1 (2017)'!M182</f>
        <v>0</v>
      </c>
      <c r="N282" s="93">
        <f>'Input_1 (2017)'!N182</f>
        <v>0</v>
      </c>
      <c r="O282" s="93">
        <f>'Input_1 (2017)'!O182</f>
        <v>0</v>
      </c>
      <c r="P282" s="93">
        <f>'Input_1 (2017)'!P182</f>
        <v>0</v>
      </c>
      <c r="Q282" s="93">
        <f>'Input_1 (2017)'!Q182</f>
        <v>0</v>
      </c>
      <c r="R282" s="93">
        <f>'Input_1 (2017)'!R182</f>
        <v>0</v>
      </c>
      <c r="S282" s="93">
        <f>'Input_1 (2017)'!S182</f>
        <v>0</v>
      </c>
      <c r="T282" s="93">
        <f>'Input_1 (2017)'!T182</f>
        <v>0</v>
      </c>
      <c r="U282" s="93">
        <f>'Input_1 (2017)'!U182</f>
        <v>0</v>
      </c>
      <c r="V282" s="93">
        <f>'Input_1 (2017)'!V182</f>
        <v>0</v>
      </c>
      <c r="W282" s="93">
        <f>'Input_1 (2017)'!W182</f>
        <v>0</v>
      </c>
      <c r="X282" s="93">
        <f>'Input_1 (2017)'!X182</f>
        <v>0</v>
      </c>
      <c r="Y282" s="93">
        <f>'Input_1 (2017)'!Y182</f>
        <v>0</v>
      </c>
      <c r="Z282" s="93">
        <f>'Input_1 (2017)'!Z182</f>
        <v>0</v>
      </c>
      <c r="AA282" s="93">
        <f>'Input_1 (2017)'!AA182</f>
        <v>0</v>
      </c>
      <c r="AB282" s="93">
        <f>'Input_1 (2017)'!AB182</f>
        <v>0</v>
      </c>
      <c r="AC282" s="93">
        <f>'Input_1 (2017)'!AC182</f>
        <v>0</v>
      </c>
      <c r="AD282" s="93">
        <f>'Input_1 (2017)'!AD182</f>
        <v>0</v>
      </c>
      <c r="AE282" s="93">
        <f>'Input_1 (2017)'!AE182</f>
        <v>0</v>
      </c>
      <c r="AF282" s="93">
        <f>'Input_1 (2017)'!AF182</f>
        <v>0</v>
      </c>
      <c r="AG282" s="93">
        <f>'Input_1 (2017)'!AG182</f>
        <v>0</v>
      </c>
      <c r="AH282" s="93">
        <f>'Input_1 (2017)'!AH182</f>
        <v>0</v>
      </c>
      <c r="AI282" s="93">
        <f>'Input_1 (2017)'!AI182</f>
        <v>0</v>
      </c>
      <c r="AJ282" s="93">
        <f>'Input_1 (2017)'!AJ182</f>
        <v>0</v>
      </c>
      <c r="AK282" s="93">
        <f>'Input_1 (2017)'!AK182</f>
        <v>0</v>
      </c>
      <c r="AL282" s="93">
        <f>'Input_1 (2017)'!AL182</f>
        <v>0</v>
      </c>
      <c r="AM282" s="93">
        <f>'Input_1 (2017)'!AM182</f>
        <v>0</v>
      </c>
      <c r="AN282" s="93">
        <f>'Input_1 (2017)'!AN182</f>
        <v>0</v>
      </c>
      <c r="AO282" s="93">
        <f>'Input_1 (2017)'!AO182</f>
        <v>0</v>
      </c>
      <c r="AP282" s="93">
        <f>'Input_1 (2017)'!AP182</f>
        <v>0</v>
      </c>
      <c r="AQ282" s="93">
        <f>'Input_1 (2017)'!AQ182</f>
        <v>0</v>
      </c>
      <c r="AR282" s="93">
        <f>'Input_1 (2017)'!AR182</f>
        <v>0</v>
      </c>
      <c r="AS282" s="93">
        <f>'Input_1 (2017)'!AS182</f>
        <v>0</v>
      </c>
      <c r="AT282" s="93">
        <f>'Input_1 (2017)'!AT182</f>
        <v>0</v>
      </c>
      <c r="AU282" s="93">
        <f>'Input_1 (2017)'!AU182</f>
        <v>0</v>
      </c>
      <c r="AV282" s="93">
        <f>'Input_1 (2017)'!AV182</f>
        <v>0</v>
      </c>
      <c r="AW282" s="93">
        <f>'Input_1 (2017)'!AW182</f>
        <v>0</v>
      </c>
      <c r="AX282" s="93">
        <f>'Input_1 (2017)'!AX182</f>
        <v>0</v>
      </c>
      <c r="AY282" s="93">
        <f>'Input_1 (2017)'!AY182</f>
        <v>0</v>
      </c>
      <c r="AZ282" s="93">
        <f>'Input_1 (2017)'!AZ182</f>
        <v>0</v>
      </c>
      <c r="BA282" s="93">
        <f>'Input_1 (2017)'!BA182</f>
        <v>0</v>
      </c>
      <c r="BB282" s="93">
        <f>'Input_1 (2017)'!BB182</f>
        <v>0</v>
      </c>
      <c r="BC282" s="93">
        <f>'Input_1 (2017)'!BC182</f>
        <v>0</v>
      </c>
      <c r="BD282" s="93">
        <f>'Input_1 (2017)'!BD182</f>
        <v>0</v>
      </c>
      <c r="BE282" s="93">
        <f>'Input_1 (2017)'!BE182</f>
        <v>0</v>
      </c>
      <c r="BF282" s="93">
        <f>'Input_1 (2017)'!BF182</f>
        <v>0</v>
      </c>
      <c r="BG282" s="93">
        <f>'Input_1 (2017)'!BG182</f>
        <v>0</v>
      </c>
      <c r="BH282" s="93">
        <f>'Input_1 (2017)'!BH182</f>
        <v>0</v>
      </c>
      <c r="BI282" s="93">
        <f>'Input_1 (2017)'!BI182</f>
        <v>0</v>
      </c>
      <c r="BJ282" s="93">
        <f>'Input_1 (2017)'!BJ182</f>
        <v>0</v>
      </c>
      <c r="BK282" s="93">
        <f>'Input_1 (2017)'!BK182</f>
        <v>0</v>
      </c>
      <c r="BL282" s="93">
        <f>'Input_1 (2017)'!BL182</f>
        <v>0</v>
      </c>
      <c r="BM282" s="93">
        <f>'Input_1 (2017)'!BM182</f>
        <v>0</v>
      </c>
      <c r="BN282" s="93">
        <f>'Input_1 (2017)'!BN182</f>
        <v>0</v>
      </c>
      <c r="BO282" s="93">
        <f>'Input_1 (2017)'!BO182</f>
        <v>0</v>
      </c>
      <c r="BP282" s="93">
        <f>'Input_1 (2017)'!BP182</f>
        <v>0</v>
      </c>
      <c r="BQ282" s="93">
        <f>'Input_1 (2017)'!BQ182</f>
        <v>0</v>
      </c>
      <c r="BR282" s="93">
        <f>'Input_1 (2017)'!BR182</f>
        <v>0</v>
      </c>
      <c r="BS282" s="93">
        <f>'Input_1 (2017)'!BS182</f>
        <v>0</v>
      </c>
      <c r="BT282" s="93">
        <f>'Input_1 (2017)'!BT182</f>
        <v>0</v>
      </c>
      <c r="BU282" s="93">
        <f>'Input_1 (2017)'!BU182</f>
        <v>0</v>
      </c>
      <c r="BV282" s="93">
        <f>'Input_1 (2017)'!BV182</f>
        <v>0</v>
      </c>
      <c r="BW282" s="93">
        <f>'Input_1 (2017)'!BW182</f>
        <v>0</v>
      </c>
      <c r="BX282" s="93">
        <f>'Input_1 (2017)'!BX182</f>
        <v>0</v>
      </c>
      <c r="BY282" s="93">
        <f>'Input_1 (2017)'!BY182</f>
        <v>0</v>
      </c>
      <c r="BZ282" s="93">
        <f>'Input_1 (2017)'!BZ182</f>
        <v>0</v>
      </c>
      <c r="CA282" s="93">
        <f>'Input_1 (2017)'!CA182</f>
        <v>0</v>
      </c>
      <c r="CB282" s="93">
        <f>'Input_1 (2017)'!CB182</f>
        <v>0</v>
      </c>
      <c r="CC282" s="93">
        <f>'Input_1 (2017)'!CC182</f>
        <v>0</v>
      </c>
      <c r="CD282" s="93">
        <f>'Input_1 (2017)'!CD182</f>
        <v>0</v>
      </c>
      <c r="CE282" s="93">
        <f>'Input_1 (2017)'!CE182</f>
        <v>0</v>
      </c>
      <c r="CF282" s="93">
        <f>'Input_1 (2017)'!CF182</f>
        <v>0</v>
      </c>
      <c r="CG282" s="93">
        <f>'Input_1 (2017)'!CG182</f>
        <v>0</v>
      </c>
      <c r="CH282" s="93">
        <f>'Input_1 (2017)'!CH182</f>
        <v>0</v>
      </c>
      <c r="CI282" s="93">
        <f>'Input_1 (2017)'!CI182</f>
        <v>0</v>
      </c>
      <c r="CJ282" s="93">
        <f>'Input_1 (2017)'!CJ182</f>
        <v>0</v>
      </c>
      <c r="CK282" s="93">
        <f>'Input_1 (2017)'!CK182</f>
        <v>0</v>
      </c>
      <c r="CL282" s="93">
        <f>'Input_1 (2017)'!CL182</f>
        <v>0</v>
      </c>
      <c r="CM282" s="93">
        <f>'Input_1 (2017)'!CM182</f>
        <v>0</v>
      </c>
      <c r="CN282" s="93">
        <f>'Input_1 (2017)'!CN182</f>
        <v>0</v>
      </c>
      <c r="CO282" s="93">
        <f>'Input_1 (2017)'!CO182</f>
        <v>0</v>
      </c>
      <c r="CP282" s="93">
        <f>'Input_1 (2017)'!CP182</f>
        <v>0</v>
      </c>
      <c r="CQ282" s="93">
        <f>'Input_1 (2017)'!CQ182</f>
        <v>0</v>
      </c>
      <c r="CR282" s="93">
        <f>'Input_1 (2017)'!CR182</f>
        <v>0</v>
      </c>
      <c r="CS282" s="93">
        <f>'Input_1 (2017)'!CS182</f>
        <v>0</v>
      </c>
      <c r="CT282" s="93">
        <f>'Input_1 (2017)'!CT182</f>
        <v>0</v>
      </c>
      <c r="CU282" s="93">
        <f>'Input_1 (2017)'!CU182</f>
        <v>0</v>
      </c>
      <c r="CV282" s="93">
        <f>'Input_1 (2017)'!CV182</f>
        <v>0</v>
      </c>
      <c r="CW282" s="93">
        <f>'Input_1 (2017)'!CW182</f>
        <v>0</v>
      </c>
      <c r="CX282" s="93">
        <f>'Input_1 (2017)'!CX182</f>
        <v>0</v>
      </c>
      <c r="CY282" s="93">
        <f>'Input_1 (2017)'!CY182</f>
        <v>0</v>
      </c>
      <c r="CZ282" s="93">
        <f>'Input_1 (2017)'!CZ182</f>
        <v>0</v>
      </c>
      <c r="DA282" s="93">
        <f>'Input_1 (2017)'!DA182</f>
        <v>0</v>
      </c>
      <c r="DB282" s="93">
        <f>'Input_1 (2017)'!DB182</f>
        <v>0</v>
      </c>
      <c r="DC282" s="93">
        <f>'Input_1 (2017)'!DC182</f>
        <v>0</v>
      </c>
      <c r="DD282" s="93">
        <f>'Input_1 (2017)'!DD182</f>
        <v>0</v>
      </c>
      <c r="DE282" s="93">
        <f>'Input_1 (2017)'!DE182</f>
        <v>0</v>
      </c>
      <c r="DF282" s="93">
        <f>'Input_1 (2017)'!DF182</f>
        <v>0</v>
      </c>
      <c r="DG282" s="93">
        <f>'Input_1 (2017)'!DG182</f>
        <v>0</v>
      </c>
      <c r="DH282" s="93">
        <f>'Input_1 (2017)'!DH182</f>
        <v>0</v>
      </c>
      <c r="DI282" s="93">
        <f>'Input_1 (2017)'!DI182</f>
        <v>0</v>
      </c>
      <c r="DJ282" s="93">
        <f>'Input_1 (2017)'!DJ182</f>
        <v>0</v>
      </c>
      <c r="DK282" s="93">
        <f>'Input_1 (2017)'!DK182</f>
        <v>0</v>
      </c>
      <c r="DL282" s="93">
        <f>'Input_1 (2017)'!DL182</f>
        <v>0</v>
      </c>
      <c r="DM282" s="93">
        <f>'Input_1 (2017)'!DM182</f>
        <v>0</v>
      </c>
      <c r="DN282" s="93">
        <f>'Input_1 (2017)'!DN182</f>
        <v>0</v>
      </c>
      <c r="DO282" s="93">
        <f>'Input_1 (2017)'!DO182</f>
        <v>0</v>
      </c>
      <c r="DP282" s="93">
        <f>'Input_1 (2017)'!DP182</f>
        <v>0</v>
      </c>
      <c r="DQ282" s="93">
        <f>'Input_1 (2017)'!DQ182</f>
        <v>0</v>
      </c>
      <c r="DR282" s="93">
        <f>'Input_1 (2017)'!DR182</f>
        <v>0</v>
      </c>
      <c r="DS282" s="93">
        <f>'Input_1 (2017)'!DS182</f>
        <v>0</v>
      </c>
      <c r="DT282" s="93">
        <f>'Input_1 (2017)'!DT182</f>
        <v>0</v>
      </c>
      <c r="DU282" s="93">
        <f>'Input_1 (2017)'!DU182</f>
        <v>0</v>
      </c>
      <c r="DV282" s="93">
        <f>'Input_1 (2017)'!DV182</f>
        <v>0</v>
      </c>
      <c r="DW282" s="93">
        <f>'Input_1 (2017)'!DW182</f>
        <v>0</v>
      </c>
      <c r="DX282" s="93">
        <f>'Input_1 (2017)'!DX182</f>
        <v>0</v>
      </c>
      <c r="DY282" s="93">
        <f>'Input_1 (2017)'!DY182</f>
        <v>0</v>
      </c>
      <c r="DZ282" s="93">
        <f>'Input_1 (2017)'!DZ182</f>
        <v>0</v>
      </c>
      <c r="EA282" s="93">
        <f>'Input_1 (2017)'!EA182</f>
        <v>0</v>
      </c>
      <c r="EB282" s="93">
        <f>'Input_1 (2017)'!EB182</f>
        <v>0</v>
      </c>
      <c r="EC282" s="93">
        <f>'Input_1 (2017)'!EC182</f>
        <v>0</v>
      </c>
      <c r="ED282" s="93">
        <f>'Input_1 (2017)'!ED182</f>
        <v>0</v>
      </c>
      <c r="EE282" s="93">
        <f>'Input_1 (2017)'!EE182</f>
        <v>0</v>
      </c>
      <c r="EF282" s="93">
        <f>'Input_1 (2017)'!EF182</f>
        <v>0</v>
      </c>
      <c r="EG282" s="93">
        <f>'Input_1 (2017)'!EG182</f>
        <v>0</v>
      </c>
      <c r="EH282" s="93">
        <f>'Input_1 (2017)'!EH182</f>
        <v>0</v>
      </c>
      <c r="EI282" s="93">
        <f>'Input_1 (2017)'!EI182</f>
        <v>0</v>
      </c>
      <c r="EJ282" s="93">
        <f>'Input_1 (2017)'!EJ182</f>
        <v>0</v>
      </c>
      <c r="EK282" s="93">
        <f>'Input_1 (2017)'!EK182</f>
        <v>0</v>
      </c>
      <c r="EL282" s="93">
        <f>'Input_1 (2017)'!EL182</f>
        <v>0</v>
      </c>
      <c r="EM282" s="93">
        <f>'Input_1 (2017)'!EM182</f>
        <v>0</v>
      </c>
      <c r="EN282" s="93">
        <f>'Input_1 (2017)'!EN182</f>
        <v>0</v>
      </c>
      <c r="EO282" s="93">
        <f>'Input_1 (2017)'!EO182</f>
        <v>0</v>
      </c>
      <c r="EP282" s="93">
        <f>'Input_1 (2017)'!EP182</f>
        <v>0</v>
      </c>
      <c r="EQ282" s="94">
        <v>0</v>
      </c>
      <c r="ER282" s="77" t="s">
        <v>35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'Input_1 (2017)'!C183</f>
        <v>0</v>
      </c>
      <c r="D283" s="93">
        <f>'Input_1 (2017)'!D183</f>
        <v>0</v>
      </c>
      <c r="E283" s="93">
        <f>'Input_1 (2017)'!E183</f>
        <v>0</v>
      </c>
      <c r="F283" s="93">
        <f>'Input_1 (2017)'!F183</f>
        <v>0</v>
      </c>
      <c r="G283" s="93">
        <f>'Input_1 (2017)'!G183</f>
        <v>0</v>
      </c>
      <c r="H283" s="93">
        <f>'Input_1 (2017)'!H183</f>
        <v>0</v>
      </c>
      <c r="I283" s="93">
        <f>'Input_1 (2017)'!I183</f>
        <v>0</v>
      </c>
      <c r="J283" s="93">
        <f>'Input_1 (2017)'!J183</f>
        <v>0</v>
      </c>
      <c r="K283" s="93">
        <f>'Input_1 (2017)'!K183</f>
        <v>0</v>
      </c>
      <c r="L283" s="93">
        <f>'Input_1 (2017)'!L183</f>
        <v>0</v>
      </c>
      <c r="M283" s="93">
        <f>'Input_1 (2017)'!M183</f>
        <v>0</v>
      </c>
      <c r="N283" s="93">
        <f>'Input_1 (2017)'!N183</f>
        <v>0</v>
      </c>
      <c r="O283" s="93">
        <f>'Input_1 (2017)'!O183</f>
        <v>0</v>
      </c>
      <c r="P283" s="93">
        <f>'Input_1 (2017)'!P183</f>
        <v>0</v>
      </c>
      <c r="Q283" s="93">
        <f>'Input_1 (2017)'!Q183</f>
        <v>0</v>
      </c>
      <c r="R283" s="93">
        <f>'Input_1 (2017)'!R183</f>
        <v>0</v>
      </c>
      <c r="S283" s="93">
        <f>'Input_1 (2017)'!S183</f>
        <v>0</v>
      </c>
      <c r="T283" s="93">
        <f>'Input_1 (2017)'!T183</f>
        <v>0</v>
      </c>
      <c r="U283" s="93">
        <f>'Input_1 (2017)'!U183</f>
        <v>0</v>
      </c>
      <c r="V283" s="93">
        <f>'Input_1 (2017)'!V183</f>
        <v>0</v>
      </c>
      <c r="W283" s="93">
        <f>'Input_1 (2017)'!W183</f>
        <v>0</v>
      </c>
      <c r="X283" s="93">
        <f>'Input_1 (2017)'!X183</f>
        <v>0</v>
      </c>
      <c r="Y283" s="93">
        <f>'Input_1 (2017)'!Y183</f>
        <v>0</v>
      </c>
      <c r="Z283" s="93">
        <f>'Input_1 (2017)'!Z183</f>
        <v>0</v>
      </c>
      <c r="AA283" s="93">
        <f>'Input_1 (2017)'!AA183</f>
        <v>0</v>
      </c>
      <c r="AB283" s="93">
        <f>'Input_1 (2017)'!AB183</f>
        <v>0</v>
      </c>
      <c r="AC283" s="93">
        <f>'Input_1 (2017)'!AC183</f>
        <v>0</v>
      </c>
      <c r="AD283" s="93">
        <f>'Input_1 (2017)'!AD183</f>
        <v>0</v>
      </c>
      <c r="AE283" s="93">
        <f>'Input_1 (2017)'!AE183</f>
        <v>0</v>
      </c>
      <c r="AF283" s="93">
        <f>'Input_1 (2017)'!AF183</f>
        <v>0</v>
      </c>
      <c r="AG283" s="93">
        <f>'Input_1 (2017)'!AG183</f>
        <v>0</v>
      </c>
      <c r="AH283" s="93">
        <f>'Input_1 (2017)'!AH183</f>
        <v>0</v>
      </c>
      <c r="AI283" s="93">
        <f>'Input_1 (2017)'!AI183</f>
        <v>0</v>
      </c>
      <c r="AJ283" s="93">
        <f>'Input_1 (2017)'!AJ183</f>
        <v>0</v>
      </c>
      <c r="AK283" s="93">
        <f>'Input_1 (2017)'!AK183</f>
        <v>0</v>
      </c>
      <c r="AL283" s="93">
        <f>'Input_1 (2017)'!AL183</f>
        <v>0</v>
      </c>
      <c r="AM283" s="93">
        <f>'Input_1 (2017)'!AM183</f>
        <v>0</v>
      </c>
      <c r="AN283" s="93">
        <f>'Input_1 (2017)'!AN183</f>
        <v>0</v>
      </c>
      <c r="AO283" s="93">
        <f>'Input_1 (2017)'!AO183</f>
        <v>0</v>
      </c>
      <c r="AP283" s="93">
        <f>'Input_1 (2017)'!AP183</f>
        <v>0</v>
      </c>
      <c r="AQ283" s="93">
        <f>'Input_1 (2017)'!AQ183</f>
        <v>0</v>
      </c>
      <c r="AR283" s="93">
        <f>'Input_1 (2017)'!AR183</f>
        <v>0</v>
      </c>
      <c r="AS283" s="93">
        <f>'Input_1 (2017)'!AS183</f>
        <v>0</v>
      </c>
      <c r="AT283" s="93">
        <f>'Input_1 (2017)'!AT183</f>
        <v>0</v>
      </c>
      <c r="AU283" s="93">
        <f>'Input_1 (2017)'!AU183</f>
        <v>0</v>
      </c>
      <c r="AV283" s="93">
        <f>'Input_1 (2017)'!AV183</f>
        <v>0</v>
      </c>
      <c r="AW283" s="93">
        <f>'Input_1 (2017)'!AW183</f>
        <v>0</v>
      </c>
      <c r="AX283" s="93">
        <f>'Input_1 (2017)'!AX183</f>
        <v>0</v>
      </c>
      <c r="AY283" s="93">
        <f>'Input_1 (2017)'!AY183</f>
        <v>0</v>
      </c>
      <c r="AZ283" s="93">
        <f>'Input_1 (2017)'!AZ183</f>
        <v>0</v>
      </c>
      <c r="BA283" s="93">
        <f>'Input_1 (2017)'!BA183</f>
        <v>0</v>
      </c>
      <c r="BB283" s="93">
        <f>'Input_1 (2017)'!BB183</f>
        <v>0</v>
      </c>
      <c r="BC283" s="93">
        <f>'Input_1 (2017)'!BC183</f>
        <v>0</v>
      </c>
      <c r="BD283" s="93">
        <f>'Input_1 (2017)'!BD183</f>
        <v>0</v>
      </c>
      <c r="BE283" s="93">
        <f>'Input_1 (2017)'!BE183</f>
        <v>0</v>
      </c>
      <c r="BF283" s="93">
        <f>'Input_1 (2017)'!BF183</f>
        <v>0</v>
      </c>
      <c r="BG283" s="93">
        <f>'Input_1 (2017)'!BG183</f>
        <v>0</v>
      </c>
      <c r="BH283" s="93">
        <f>'Input_1 (2017)'!BH183</f>
        <v>0</v>
      </c>
      <c r="BI283" s="93">
        <f>'Input_1 (2017)'!BI183</f>
        <v>0</v>
      </c>
      <c r="BJ283" s="93">
        <f>'Input_1 (2017)'!BJ183</f>
        <v>0</v>
      </c>
      <c r="BK283" s="93">
        <f>'Input_1 (2017)'!BK183</f>
        <v>0</v>
      </c>
      <c r="BL283" s="93">
        <f>'Input_1 (2017)'!BL183</f>
        <v>0</v>
      </c>
      <c r="BM283" s="93">
        <f>'Input_1 (2017)'!BM183</f>
        <v>0</v>
      </c>
      <c r="BN283" s="93">
        <f>'Input_1 (2017)'!BN183</f>
        <v>0</v>
      </c>
      <c r="BO283" s="93">
        <f>'Input_1 (2017)'!BO183</f>
        <v>0</v>
      </c>
      <c r="BP283" s="93">
        <f>'Input_1 (2017)'!BP183</f>
        <v>0</v>
      </c>
      <c r="BQ283" s="93">
        <f>'Input_1 (2017)'!BQ183</f>
        <v>0</v>
      </c>
      <c r="BR283" s="93">
        <f>'Input_1 (2017)'!BR183</f>
        <v>0</v>
      </c>
      <c r="BS283" s="93">
        <f>'Input_1 (2017)'!BS183</f>
        <v>0</v>
      </c>
      <c r="BT283" s="93">
        <f>'Input_1 (2017)'!BT183</f>
        <v>0</v>
      </c>
      <c r="BU283" s="93">
        <f>'Input_1 (2017)'!BU183</f>
        <v>0</v>
      </c>
      <c r="BV283" s="93">
        <f>'Input_1 (2017)'!BV183</f>
        <v>0</v>
      </c>
      <c r="BW283" s="93">
        <f>'Input_1 (2017)'!BW183</f>
        <v>0</v>
      </c>
      <c r="BX283" s="93">
        <f>'Input_1 (2017)'!BX183</f>
        <v>0</v>
      </c>
      <c r="BY283" s="93">
        <f>'Input_1 (2017)'!BY183</f>
        <v>0</v>
      </c>
      <c r="BZ283" s="93">
        <f>'Input_1 (2017)'!BZ183</f>
        <v>0</v>
      </c>
      <c r="CA283" s="93">
        <f>'Input_1 (2017)'!CA183</f>
        <v>0</v>
      </c>
      <c r="CB283" s="93">
        <f>'Input_1 (2017)'!CB183</f>
        <v>0</v>
      </c>
      <c r="CC283" s="93">
        <f>'Input_1 (2017)'!CC183</f>
        <v>0</v>
      </c>
      <c r="CD283" s="93">
        <f>'Input_1 (2017)'!CD183</f>
        <v>0</v>
      </c>
      <c r="CE283" s="93">
        <f>'Input_1 (2017)'!CE183</f>
        <v>0</v>
      </c>
      <c r="CF283" s="93">
        <f>'Input_1 (2017)'!CF183</f>
        <v>0</v>
      </c>
      <c r="CG283" s="93">
        <f>'Input_1 (2017)'!CG183</f>
        <v>0</v>
      </c>
      <c r="CH283" s="93">
        <f>'Input_1 (2017)'!CH183</f>
        <v>0</v>
      </c>
      <c r="CI283" s="93">
        <f>'Input_1 (2017)'!CI183</f>
        <v>0</v>
      </c>
      <c r="CJ283" s="93">
        <f>'Input_1 (2017)'!CJ183</f>
        <v>0</v>
      </c>
      <c r="CK283" s="93">
        <f>'Input_1 (2017)'!CK183</f>
        <v>0</v>
      </c>
      <c r="CL283" s="93">
        <f>'Input_1 (2017)'!CL183</f>
        <v>0</v>
      </c>
      <c r="CM283" s="93">
        <f>'Input_1 (2017)'!CM183</f>
        <v>0</v>
      </c>
      <c r="CN283" s="93">
        <f>'Input_1 (2017)'!CN183</f>
        <v>0</v>
      </c>
      <c r="CO283" s="93">
        <f>'Input_1 (2017)'!CO183</f>
        <v>0</v>
      </c>
      <c r="CP283" s="93">
        <f>'Input_1 (2017)'!CP183</f>
        <v>0</v>
      </c>
      <c r="CQ283" s="93">
        <f>'Input_1 (2017)'!CQ183</f>
        <v>0</v>
      </c>
      <c r="CR283" s="93">
        <f>'Input_1 (2017)'!CR183</f>
        <v>0</v>
      </c>
      <c r="CS283" s="93">
        <f>'Input_1 (2017)'!CS183</f>
        <v>0</v>
      </c>
      <c r="CT283" s="93">
        <f>'Input_1 (2017)'!CT183</f>
        <v>0</v>
      </c>
      <c r="CU283" s="93">
        <f>'Input_1 (2017)'!CU183</f>
        <v>0</v>
      </c>
      <c r="CV283" s="93">
        <f>'Input_1 (2017)'!CV183</f>
        <v>0</v>
      </c>
      <c r="CW283" s="93">
        <f>'Input_1 (2017)'!CW183</f>
        <v>0</v>
      </c>
      <c r="CX283" s="93">
        <f>'Input_1 (2017)'!CX183</f>
        <v>0</v>
      </c>
      <c r="CY283" s="93">
        <f>'Input_1 (2017)'!CY183</f>
        <v>0</v>
      </c>
      <c r="CZ283" s="93">
        <f>'Input_1 (2017)'!CZ183</f>
        <v>0</v>
      </c>
      <c r="DA283" s="93">
        <f>'Input_1 (2017)'!DA183</f>
        <v>0</v>
      </c>
      <c r="DB283" s="93">
        <f>'Input_1 (2017)'!DB183</f>
        <v>0</v>
      </c>
      <c r="DC283" s="93">
        <f>'Input_1 (2017)'!DC183</f>
        <v>0</v>
      </c>
      <c r="DD283" s="93">
        <f>'Input_1 (2017)'!DD183</f>
        <v>0</v>
      </c>
      <c r="DE283" s="93">
        <f>'Input_1 (2017)'!DE183</f>
        <v>0</v>
      </c>
      <c r="DF283" s="93">
        <f>'Input_1 (2017)'!DF183</f>
        <v>0</v>
      </c>
      <c r="DG283" s="93">
        <f>'Input_1 (2017)'!DG183</f>
        <v>0</v>
      </c>
      <c r="DH283" s="93">
        <f>'Input_1 (2017)'!DH183</f>
        <v>0</v>
      </c>
      <c r="DI283" s="93">
        <f>'Input_1 (2017)'!DI183</f>
        <v>0</v>
      </c>
      <c r="DJ283" s="93">
        <f>'Input_1 (2017)'!DJ183</f>
        <v>0</v>
      </c>
      <c r="DK283" s="93">
        <f>'Input_1 (2017)'!DK183</f>
        <v>0</v>
      </c>
      <c r="DL283" s="93">
        <f>'Input_1 (2017)'!DL183</f>
        <v>0</v>
      </c>
      <c r="DM283" s="93">
        <f>'Input_1 (2017)'!DM183</f>
        <v>0</v>
      </c>
      <c r="DN283" s="93">
        <f>'Input_1 (2017)'!DN183</f>
        <v>0</v>
      </c>
      <c r="DO283" s="93">
        <f>'Input_1 (2017)'!DO183</f>
        <v>0</v>
      </c>
      <c r="DP283" s="93">
        <f>'Input_1 (2017)'!DP183</f>
        <v>0</v>
      </c>
      <c r="DQ283" s="93">
        <f>'Input_1 (2017)'!DQ183</f>
        <v>0</v>
      </c>
      <c r="DR283" s="93">
        <f>'Input_1 (2017)'!DR183</f>
        <v>0</v>
      </c>
      <c r="DS283" s="93">
        <f>'Input_1 (2017)'!DS183</f>
        <v>0</v>
      </c>
      <c r="DT283" s="93">
        <f>'Input_1 (2017)'!DT183</f>
        <v>0</v>
      </c>
      <c r="DU283" s="93">
        <f>'Input_1 (2017)'!DU183</f>
        <v>0</v>
      </c>
      <c r="DV283" s="93">
        <f>'Input_1 (2017)'!DV183</f>
        <v>0</v>
      </c>
      <c r="DW283" s="93">
        <f>'Input_1 (2017)'!DW183</f>
        <v>0</v>
      </c>
      <c r="DX283" s="93">
        <f>'Input_1 (2017)'!DX183</f>
        <v>0</v>
      </c>
      <c r="DY283" s="93">
        <f>'Input_1 (2017)'!DY183</f>
        <v>0</v>
      </c>
      <c r="DZ283" s="93">
        <f>'Input_1 (2017)'!DZ183</f>
        <v>0</v>
      </c>
      <c r="EA283" s="93">
        <f>'Input_1 (2017)'!EA183</f>
        <v>0</v>
      </c>
      <c r="EB283" s="93">
        <f>'Input_1 (2017)'!EB183</f>
        <v>0</v>
      </c>
      <c r="EC283" s="93">
        <f>'Input_1 (2017)'!EC183</f>
        <v>0</v>
      </c>
      <c r="ED283" s="93">
        <f>'Input_1 (2017)'!ED183</f>
        <v>0</v>
      </c>
      <c r="EE283" s="93">
        <f>'Input_1 (2017)'!EE183</f>
        <v>0</v>
      </c>
      <c r="EF283" s="93">
        <f>'Input_1 (2017)'!EF183</f>
        <v>0</v>
      </c>
      <c r="EG283" s="93">
        <f>'Input_1 (2017)'!EG183</f>
        <v>0</v>
      </c>
      <c r="EH283" s="93">
        <f>'Input_1 (2017)'!EH183</f>
        <v>0</v>
      </c>
      <c r="EI283" s="93">
        <f>'Input_1 (2017)'!EI183</f>
        <v>0</v>
      </c>
      <c r="EJ283" s="93">
        <f>'Input_1 (2017)'!EJ183</f>
        <v>0</v>
      </c>
      <c r="EK283" s="93">
        <f>'Input_1 (2017)'!EK183</f>
        <v>0</v>
      </c>
      <c r="EL283" s="93">
        <f>'Input_1 (2017)'!EL183</f>
        <v>0</v>
      </c>
      <c r="EM283" s="93">
        <f>'Input_1 (2017)'!EM183</f>
        <v>0</v>
      </c>
      <c r="EN283" s="93">
        <f>'Input_1 (2017)'!EN183</f>
        <v>0</v>
      </c>
      <c r="EO283" s="93">
        <f>'Input_1 (2017)'!EO183</f>
        <v>0</v>
      </c>
      <c r="EP283" s="93">
        <f>'Input_1 (2017)'!EP183</f>
        <v>0</v>
      </c>
      <c r="EQ283" s="94">
        <v>0</v>
      </c>
      <c r="ER283" s="77" t="s">
        <v>36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'Input_1 (2017)'!C184</f>
        <v>0</v>
      </c>
      <c r="D284" s="93">
        <f>'Input_1 (2017)'!D184</f>
        <v>0</v>
      </c>
      <c r="E284" s="93">
        <f>'Input_1 (2017)'!E184</f>
        <v>0</v>
      </c>
      <c r="F284" s="93">
        <f>'Input_1 (2017)'!F184</f>
        <v>0</v>
      </c>
      <c r="G284" s="93">
        <f>'Input_1 (2017)'!G184</f>
        <v>0</v>
      </c>
      <c r="H284" s="93">
        <f>'Input_1 (2017)'!H184</f>
        <v>0</v>
      </c>
      <c r="I284" s="93">
        <f>'Input_1 (2017)'!I184</f>
        <v>0</v>
      </c>
      <c r="J284" s="93">
        <f>'Input_1 (2017)'!J184</f>
        <v>0</v>
      </c>
      <c r="K284" s="93">
        <f>'Input_1 (2017)'!K184</f>
        <v>0</v>
      </c>
      <c r="L284" s="93">
        <f>'Input_1 (2017)'!L184</f>
        <v>0</v>
      </c>
      <c r="M284" s="93">
        <f>'Input_1 (2017)'!M184</f>
        <v>0</v>
      </c>
      <c r="N284" s="93">
        <f>'Input_1 (2017)'!N184</f>
        <v>0</v>
      </c>
      <c r="O284" s="93">
        <f>'Input_1 (2017)'!O184</f>
        <v>0</v>
      </c>
      <c r="P284" s="93">
        <f>'Input_1 (2017)'!P184</f>
        <v>0</v>
      </c>
      <c r="Q284" s="93">
        <f>'Input_1 (2017)'!Q184</f>
        <v>0</v>
      </c>
      <c r="R284" s="93">
        <f>'Input_1 (2017)'!R184</f>
        <v>0</v>
      </c>
      <c r="S284" s="93">
        <f>'Input_1 (2017)'!S184</f>
        <v>0</v>
      </c>
      <c r="T284" s="93">
        <f>'Input_1 (2017)'!T184</f>
        <v>0</v>
      </c>
      <c r="U284" s="93">
        <f>'Input_1 (2017)'!U184</f>
        <v>0</v>
      </c>
      <c r="V284" s="93">
        <f>'Input_1 (2017)'!V184</f>
        <v>0</v>
      </c>
      <c r="W284" s="93">
        <f>'Input_1 (2017)'!W184</f>
        <v>0</v>
      </c>
      <c r="X284" s="93">
        <f>'Input_1 (2017)'!X184</f>
        <v>0</v>
      </c>
      <c r="Y284" s="93">
        <f>'Input_1 (2017)'!Y184</f>
        <v>0</v>
      </c>
      <c r="Z284" s="93">
        <f>'Input_1 (2017)'!Z184</f>
        <v>0</v>
      </c>
      <c r="AA284" s="93">
        <f>'Input_1 (2017)'!AA184</f>
        <v>0</v>
      </c>
      <c r="AB284" s="93">
        <f>'Input_1 (2017)'!AB184</f>
        <v>0</v>
      </c>
      <c r="AC284" s="93">
        <f>'Input_1 (2017)'!AC184</f>
        <v>0</v>
      </c>
      <c r="AD284" s="93">
        <f>'Input_1 (2017)'!AD184</f>
        <v>0</v>
      </c>
      <c r="AE284" s="93">
        <f>'Input_1 (2017)'!AE184</f>
        <v>0</v>
      </c>
      <c r="AF284" s="93">
        <f>'Input_1 (2017)'!AF184</f>
        <v>0</v>
      </c>
      <c r="AG284" s="93">
        <f>'Input_1 (2017)'!AG184</f>
        <v>0</v>
      </c>
      <c r="AH284" s="93">
        <f>'Input_1 (2017)'!AH184</f>
        <v>0</v>
      </c>
      <c r="AI284" s="93">
        <f>'Input_1 (2017)'!AI184</f>
        <v>0</v>
      </c>
      <c r="AJ284" s="93">
        <f>'Input_1 (2017)'!AJ184</f>
        <v>0</v>
      </c>
      <c r="AK284" s="93">
        <f>'Input_1 (2017)'!AK184</f>
        <v>0</v>
      </c>
      <c r="AL284" s="93">
        <f>'Input_1 (2017)'!AL184</f>
        <v>0</v>
      </c>
      <c r="AM284" s="93">
        <f>'Input_1 (2017)'!AM184</f>
        <v>0</v>
      </c>
      <c r="AN284" s="93">
        <f>'Input_1 (2017)'!AN184</f>
        <v>0</v>
      </c>
      <c r="AO284" s="93">
        <f>'Input_1 (2017)'!AO184</f>
        <v>0</v>
      </c>
      <c r="AP284" s="93">
        <f>'Input_1 (2017)'!AP184</f>
        <v>0</v>
      </c>
      <c r="AQ284" s="93">
        <f>'Input_1 (2017)'!AQ184</f>
        <v>0</v>
      </c>
      <c r="AR284" s="93">
        <f>'Input_1 (2017)'!AR184</f>
        <v>0</v>
      </c>
      <c r="AS284" s="93">
        <f>'Input_1 (2017)'!AS184</f>
        <v>0</v>
      </c>
      <c r="AT284" s="93">
        <f>'Input_1 (2017)'!AT184</f>
        <v>0</v>
      </c>
      <c r="AU284" s="93">
        <f>'Input_1 (2017)'!AU184</f>
        <v>0</v>
      </c>
      <c r="AV284" s="93">
        <f>'Input_1 (2017)'!AV184</f>
        <v>0</v>
      </c>
      <c r="AW284" s="93">
        <f>'Input_1 (2017)'!AW184</f>
        <v>0</v>
      </c>
      <c r="AX284" s="93">
        <f>'Input_1 (2017)'!AX184</f>
        <v>0</v>
      </c>
      <c r="AY284" s="93">
        <f>'Input_1 (2017)'!AY184</f>
        <v>0</v>
      </c>
      <c r="AZ284" s="93">
        <f>'Input_1 (2017)'!AZ184</f>
        <v>0</v>
      </c>
      <c r="BA284" s="93">
        <f>'Input_1 (2017)'!BA184</f>
        <v>0</v>
      </c>
      <c r="BB284" s="93">
        <f>'Input_1 (2017)'!BB184</f>
        <v>0</v>
      </c>
      <c r="BC284" s="93">
        <f>'Input_1 (2017)'!BC184</f>
        <v>0</v>
      </c>
      <c r="BD284" s="93">
        <f>'Input_1 (2017)'!BD184</f>
        <v>0</v>
      </c>
      <c r="BE284" s="93">
        <f>'Input_1 (2017)'!BE184</f>
        <v>0</v>
      </c>
      <c r="BF284" s="93">
        <f>'Input_1 (2017)'!BF184</f>
        <v>0</v>
      </c>
      <c r="BG284" s="93">
        <f>'Input_1 (2017)'!BG184</f>
        <v>0</v>
      </c>
      <c r="BH284" s="93">
        <f>'Input_1 (2017)'!BH184</f>
        <v>0</v>
      </c>
      <c r="BI284" s="93">
        <f>'Input_1 (2017)'!BI184</f>
        <v>0</v>
      </c>
      <c r="BJ284" s="93">
        <f>'Input_1 (2017)'!BJ184</f>
        <v>0</v>
      </c>
      <c r="BK284" s="93">
        <f>'Input_1 (2017)'!BK184</f>
        <v>0</v>
      </c>
      <c r="BL284" s="93">
        <f>'Input_1 (2017)'!BL184</f>
        <v>0</v>
      </c>
      <c r="BM284" s="93">
        <f>'Input_1 (2017)'!BM184</f>
        <v>0</v>
      </c>
      <c r="BN284" s="93">
        <f>'Input_1 (2017)'!BN184</f>
        <v>0</v>
      </c>
      <c r="BO284" s="93">
        <f>'Input_1 (2017)'!BO184</f>
        <v>0</v>
      </c>
      <c r="BP284" s="93">
        <f>'Input_1 (2017)'!BP184</f>
        <v>0</v>
      </c>
      <c r="BQ284" s="93">
        <f>'Input_1 (2017)'!BQ184</f>
        <v>0</v>
      </c>
      <c r="BR284" s="93">
        <f>'Input_1 (2017)'!BR184</f>
        <v>0</v>
      </c>
      <c r="BS284" s="93">
        <f>'Input_1 (2017)'!BS184</f>
        <v>0</v>
      </c>
      <c r="BT284" s="93">
        <f>'Input_1 (2017)'!BT184</f>
        <v>0</v>
      </c>
      <c r="BU284" s="93">
        <f>'Input_1 (2017)'!BU184</f>
        <v>0</v>
      </c>
      <c r="BV284" s="93">
        <f>'Input_1 (2017)'!BV184</f>
        <v>0</v>
      </c>
      <c r="BW284" s="93">
        <f>'Input_1 (2017)'!BW184</f>
        <v>0</v>
      </c>
      <c r="BX284" s="93">
        <f>'Input_1 (2017)'!BX184</f>
        <v>0</v>
      </c>
      <c r="BY284" s="93">
        <f>'Input_1 (2017)'!BY184</f>
        <v>0</v>
      </c>
      <c r="BZ284" s="93">
        <f>'Input_1 (2017)'!BZ184</f>
        <v>0</v>
      </c>
      <c r="CA284" s="93">
        <f>'Input_1 (2017)'!CA184</f>
        <v>0</v>
      </c>
      <c r="CB284" s="93">
        <f>'Input_1 (2017)'!CB184</f>
        <v>0</v>
      </c>
      <c r="CC284" s="93">
        <f>'Input_1 (2017)'!CC184</f>
        <v>0</v>
      </c>
      <c r="CD284" s="93">
        <f>'Input_1 (2017)'!CD184</f>
        <v>0</v>
      </c>
      <c r="CE284" s="93">
        <f>'Input_1 (2017)'!CE184</f>
        <v>0</v>
      </c>
      <c r="CF284" s="93">
        <f>'Input_1 (2017)'!CF184</f>
        <v>0</v>
      </c>
      <c r="CG284" s="93">
        <f>'Input_1 (2017)'!CG184</f>
        <v>0</v>
      </c>
      <c r="CH284" s="93">
        <f>'Input_1 (2017)'!CH184</f>
        <v>0</v>
      </c>
      <c r="CI284" s="93">
        <f>'Input_1 (2017)'!CI184</f>
        <v>0</v>
      </c>
      <c r="CJ284" s="93">
        <f>'Input_1 (2017)'!CJ184</f>
        <v>0</v>
      </c>
      <c r="CK284" s="93">
        <f>'Input_1 (2017)'!CK184</f>
        <v>0</v>
      </c>
      <c r="CL284" s="93">
        <f>'Input_1 (2017)'!CL184</f>
        <v>0</v>
      </c>
      <c r="CM284" s="93">
        <f>'Input_1 (2017)'!CM184</f>
        <v>0</v>
      </c>
      <c r="CN284" s="93">
        <f>'Input_1 (2017)'!CN184</f>
        <v>0</v>
      </c>
      <c r="CO284" s="93">
        <f>'Input_1 (2017)'!CO184</f>
        <v>0</v>
      </c>
      <c r="CP284" s="93">
        <f>'Input_1 (2017)'!CP184</f>
        <v>0</v>
      </c>
      <c r="CQ284" s="93">
        <f>'Input_1 (2017)'!CQ184</f>
        <v>0</v>
      </c>
      <c r="CR284" s="93">
        <f>'Input_1 (2017)'!CR184</f>
        <v>0</v>
      </c>
      <c r="CS284" s="93">
        <f>'Input_1 (2017)'!CS184</f>
        <v>0</v>
      </c>
      <c r="CT284" s="93">
        <f>'Input_1 (2017)'!CT184</f>
        <v>0</v>
      </c>
      <c r="CU284" s="93">
        <f>'Input_1 (2017)'!CU184</f>
        <v>0</v>
      </c>
      <c r="CV284" s="93">
        <f>'Input_1 (2017)'!CV184</f>
        <v>0</v>
      </c>
      <c r="CW284" s="93">
        <f>'Input_1 (2017)'!CW184</f>
        <v>0</v>
      </c>
      <c r="CX284" s="93">
        <f>'Input_1 (2017)'!CX184</f>
        <v>0</v>
      </c>
      <c r="CY284" s="93">
        <f>'Input_1 (2017)'!CY184</f>
        <v>0</v>
      </c>
      <c r="CZ284" s="93">
        <f>'Input_1 (2017)'!CZ184</f>
        <v>0</v>
      </c>
      <c r="DA284" s="93">
        <f>'Input_1 (2017)'!DA184</f>
        <v>0</v>
      </c>
      <c r="DB284" s="93">
        <f>'Input_1 (2017)'!DB184</f>
        <v>0</v>
      </c>
      <c r="DC284" s="93">
        <f>'Input_1 (2017)'!DC184</f>
        <v>0</v>
      </c>
      <c r="DD284" s="93">
        <f>'Input_1 (2017)'!DD184</f>
        <v>0</v>
      </c>
      <c r="DE284" s="93">
        <f>'Input_1 (2017)'!DE184</f>
        <v>0</v>
      </c>
      <c r="DF284" s="93">
        <f>'Input_1 (2017)'!DF184</f>
        <v>0</v>
      </c>
      <c r="DG284" s="93">
        <f>'Input_1 (2017)'!DG184</f>
        <v>0</v>
      </c>
      <c r="DH284" s="93">
        <f>'Input_1 (2017)'!DH184</f>
        <v>0</v>
      </c>
      <c r="DI284" s="93">
        <f>'Input_1 (2017)'!DI184</f>
        <v>0</v>
      </c>
      <c r="DJ284" s="93">
        <f>'Input_1 (2017)'!DJ184</f>
        <v>0</v>
      </c>
      <c r="DK284" s="93">
        <f>'Input_1 (2017)'!DK184</f>
        <v>0</v>
      </c>
      <c r="DL284" s="93">
        <f>'Input_1 (2017)'!DL184</f>
        <v>0</v>
      </c>
      <c r="DM284" s="93">
        <f>'Input_1 (2017)'!DM184</f>
        <v>0</v>
      </c>
      <c r="DN284" s="93">
        <f>'Input_1 (2017)'!DN184</f>
        <v>0</v>
      </c>
      <c r="DO284" s="93">
        <f>'Input_1 (2017)'!DO184</f>
        <v>0</v>
      </c>
      <c r="DP284" s="93">
        <f>'Input_1 (2017)'!DP184</f>
        <v>0</v>
      </c>
      <c r="DQ284" s="93">
        <f>'Input_1 (2017)'!DQ184</f>
        <v>0</v>
      </c>
      <c r="DR284" s="93">
        <f>'Input_1 (2017)'!DR184</f>
        <v>0</v>
      </c>
      <c r="DS284" s="93">
        <f>'Input_1 (2017)'!DS184</f>
        <v>0</v>
      </c>
      <c r="DT284" s="93">
        <f>'Input_1 (2017)'!DT184</f>
        <v>0</v>
      </c>
      <c r="DU284" s="93">
        <f>'Input_1 (2017)'!DU184</f>
        <v>0</v>
      </c>
      <c r="DV284" s="93">
        <f>'Input_1 (2017)'!DV184</f>
        <v>0</v>
      </c>
      <c r="DW284" s="93">
        <f>'Input_1 (2017)'!DW184</f>
        <v>0</v>
      </c>
      <c r="DX284" s="93">
        <f>'Input_1 (2017)'!DX184</f>
        <v>0</v>
      </c>
      <c r="DY284" s="93">
        <f>'Input_1 (2017)'!DY184</f>
        <v>0</v>
      </c>
      <c r="DZ284" s="93">
        <f>'Input_1 (2017)'!DZ184</f>
        <v>0</v>
      </c>
      <c r="EA284" s="93">
        <f>'Input_1 (2017)'!EA184</f>
        <v>0</v>
      </c>
      <c r="EB284" s="93">
        <f>'Input_1 (2017)'!EB184</f>
        <v>0</v>
      </c>
      <c r="EC284" s="93">
        <f>'Input_1 (2017)'!EC184</f>
        <v>0</v>
      </c>
      <c r="ED284" s="93">
        <f>'Input_1 (2017)'!ED184</f>
        <v>0</v>
      </c>
      <c r="EE284" s="93">
        <f>'Input_1 (2017)'!EE184</f>
        <v>0</v>
      </c>
      <c r="EF284" s="93">
        <f>'Input_1 (2017)'!EF184</f>
        <v>0</v>
      </c>
      <c r="EG284" s="93">
        <f>'Input_1 (2017)'!EG184</f>
        <v>0</v>
      </c>
      <c r="EH284" s="93">
        <f>'Input_1 (2017)'!EH184</f>
        <v>0</v>
      </c>
      <c r="EI284" s="93">
        <f>'Input_1 (2017)'!EI184</f>
        <v>0</v>
      </c>
      <c r="EJ284" s="93">
        <f>'Input_1 (2017)'!EJ184</f>
        <v>0</v>
      </c>
      <c r="EK284" s="93">
        <f>'Input_1 (2017)'!EK184</f>
        <v>0</v>
      </c>
      <c r="EL284" s="93">
        <f>'Input_1 (2017)'!EL184</f>
        <v>0</v>
      </c>
      <c r="EM284" s="93">
        <f>'Input_1 (2017)'!EM184</f>
        <v>0</v>
      </c>
      <c r="EN284" s="93">
        <f>'Input_1 (2017)'!EN184</f>
        <v>0</v>
      </c>
      <c r="EO284" s="93">
        <f>'Input_1 (2017)'!EO184</f>
        <v>0</v>
      </c>
      <c r="EP284" s="93">
        <f>'Input_1 (2017)'!EP184</f>
        <v>0</v>
      </c>
      <c r="EQ284" s="94">
        <v>0</v>
      </c>
      <c r="ER284" s="77" t="s">
        <v>37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'Input_1 (2017)'!C185</f>
        <v>0</v>
      </c>
      <c r="D285" s="93">
        <f>'Input_1 (2017)'!D185</f>
        <v>0</v>
      </c>
      <c r="E285" s="93">
        <f>'Input_1 (2017)'!E185</f>
        <v>0</v>
      </c>
      <c r="F285" s="93">
        <f>'Input_1 (2017)'!F185</f>
        <v>0</v>
      </c>
      <c r="G285" s="93">
        <f>'Input_1 (2017)'!G185</f>
        <v>0</v>
      </c>
      <c r="H285" s="93">
        <f>'Input_1 (2017)'!H185</f>
        <v>0</v>
      </c>
      <c r="I285" s="93">
        <f>'Input_1 (2017)'!I185</f>
        <v>0</v>
      </c>
      <c r="J285" s="93">
        <f>'Input_1 (2017)'!J185</f>
        <v>0</v>
      </c>
      <c r="K285" s="93">
        <f>'Input_1 (2017)'!K185</f>
        <v>0</v>
      </c>
      <c r="L285" s="93">
        <f>'Input_1 (2017)'!L185</f>
        <v>0</v>
      </c>
      <c r="M285" s="93">
        <f>'Input_1 (2017)'!M185</f>
        <v>0</v>
      </c>
      <c r="N285" s="93">
        <f>'Input_1 (2017)'!N185</f>
        <v>0</v>
      </c>
      <c r="O285" s="93">
        <f>'Input_1 (2017)'!O185</f>
        <v>0</v>
      </c>
      <c r="P285" s="93">
        <f>'Input_1 (2017)'!P185</f>
        <v>0</v>
      </c>
      <c r="Q285" s="93">
        <f>'Input_1 (2017)'!Q185</f>
        <v>0</v>
      </c>
      <c r="R285" s="93">
        <f>'Input_1 (2017)'!R185</f>
        <v>0</v>
      </c>
      <c r="S285" s="93">
        <f>'Input_1 (2017)'!S185</f>
        <v>0</v>
      </c>
      <c r="T285" s="93">
        <f>'Input_1 (2017)'!T185</f>
        <v>0</v>
      </c>
      <c r="U285" s="93">
        <f>'Input_1 (2017)'!U185</f>
        <v>0</v>
      </c>
      <c r="V285" s="93">
        <f>'Input_1 (2017)'!V185</f>
        <v>0</v>
      </c>
      <c r="W285" s="93">
        <f>'Input_1 (2017)'!W185</f>
        <v>0</v>
      </c>
      <c r="X285" s="93">
        <f>'Input_1 (2017)'!X185</f>
        <v>0</v>
      </c>
      <c r="Y285" s="93">
        <f>'Input_1 (2017)'!Y185</f>
        <v>0</v>
      </c>
      <c r="Z285" s="93">
        <f>'Input_1 (2017)'!Z185</f>
        <v>0</v>
      </c>
      <c r="AA285" s="93">
        <f>'Input_1 (2017)'!AA185</f>
        <v>0</v>
      </c>
      <c r="AB285" s="93">
        <f>'Input_1 (2017)'!AB185</f>
        <v>0</v>
      </c>
      <c r="AC285" s="93">
        <f>'Input_1 (2017)'!AC185</f>
        <v>0</v>
      </c>
      <c r="AD285" s="93">
        <f>'Input_1 (2017)'!AD185</f>
        <v>0</v>
      </c>
      <c r="AE285" s="93">
        <f>'Input_1 (2017)'!AE185</f>
        <v>0</v>
      </c>
      <c r="AF285" s="93">
        <f>'Input_1 (2017)'!AF185</f>
        <v>0</v>
      </c>
      <c r="AG285" s="93">
        <f>'Input_1 (2017)'!AG185</f>
        <v>0</v>
      </c>
      <c r="AH285" s="93">
        <f>'Input_1 (2017)'!AH185</f>
        <v>0</v>
      </c>
      <c r="AI285" s="93">
        <f>'Input_1 (2017)'!AI185</f>
        <v>0</v>
      </c>
      <c r="AJ285" s="93">
        <f>'Input_1 (2017)'!AJ185</f>
        <v>0</v>
      </c>
      <c r="AK285" s="93">
        <f>'Input_1 (2017)'!AK185</f>
        <v>0</v>
      </c>
      <c r="AL285" s="93">
        <f>'Input_1 (2017)'!AL185</f>
        <v>0</v>
      </c>
      <c r="AM285" s="93">
        <f>'Input_1 (2017)'!AM185</f>
        <v>0</v>
      </c>
      <c r="AN285" s="93">
        <f>'Input_1 (2017)'!AN185</f>
        <v>0</v>
      </c>
      <c r="AO285" s="93">
        <f>'Input_1 (2017)'!AO185</f>
        <v>0</v>
      </c>
      <c r="AP285" s="93">
        <f>'Input_1 (2017)'!AP185</f>
        <v>0</v>
      </c>
      <c r="AQ285" s="93">
        <f>'Input_1 (2017)'!AQ185</f>
        <v>0</v>
      </c>
      <c r="AR285" s="93">
        <f>'Input_1 (2017)'!AR185</f>
        <v>0</v>
      </c>
      <c r="AS285" s="93">
        <f>'Input_1 (2017)'!AS185</f>
        <v>0</v>
      </c>
      <c r="AT285" s="93">
        <f>'Input_1 (2017)'!AT185</f>
        <v>0</v>
      </c>
      <c r="AU285" s="93">
        <f>'Input_1 (2017)'!AU185</f>
        <v>0</v>
      </c>
      <c r="AV285" s="93">
        <f>'Input_1 (2017)'!AV185</f>
        <v>0</v>
      </c>
      <c r="AW285" s="93">
        <f>'Input_1 (2017)'!AW185</f>
        <v>0</v>
      </c>
      <c r="AX285" s="93">
        <f>'Input_1 (2017)'!AX185</f>
        <v>0</v>
      </c>
      <c r="AY285" s="93">
        <f>'Input_1 (2017)'!AY185</f>
        <v>0</v>
      </c>
      <c r="AZ285" s="93">
        <f>'Input_1 (2017)'!AZ185</f>
        <v>0</v>
      </c>
      <c r="BA285" s="93">
        <f>'Input_1 (2017)'!BA185</f>
        <v>0</v>
      </c>
      <c r="BB285" s="93">
        <f>'Input_1 (2017)'!BB185</f>
        <v>0</v>
      </c>
      <c r="BC285" s="93">
        <f>'Input_1 (2017)'!BC185</f>
        <v>0</v>
      </c>
      <c r="BD285" s="93">
        <f>'Input_1 (2017)'!BD185</f>
        <v>0</v>
      </c>
      <c r="BE285" s="93">
        <f>'Input_1 (2017)'!BE185</f>
        <v>0</v>
      </c>
      <c r="BF285" s="93">
        <f>'Input_1 (2017)'!BF185</f>
        <v>0</v>
      </c>
      <c r="BG285" s="93">
        <f>'Input_1 (2017)'!BG185</f>
        <v>0</v>
      </c>
      <c r="BH285" s="93">
        <f>'Input_1 (2017)'!BH185</f>
        <v>0</v>
      </c>
      <c r="BI285" s="93">
        <f>'Input_1 (2017)'!BI185</f>
        <v>0</v>
      </c>
      <c r="BJ285" s="93">
        <f>'Input_1 (2017)'!BJ185</f>
        <v>0</v>
      </c>
      <c r="BK285" s="93">
        <f>'Input_1 (2017)'!BK185</f>
        <v>0</v>
      </c>
      <c r="BL285" s="93">
        <f>'Input_1 (2017)'!BL185</f>
        <v>0</v>
      </c>
      <c r="BM285" s="93">
        <f>'Input_1 (2017)'!BM185</f>
        <v>0</v>
      </c>
      <c r="BN285" s="93">
        <f>'Input_1 (2017)'!BN185</f>
        <v>0</v>
      </c>
      <c r="BO285" s="93">
        <f>'Input_1 (2017)'!BO185</f>
        <v>0</v>
      </c>
      <c r="BP285" s="93">
        <f>'Input_1 (2017)'!BP185</f>
        <v>0</v>
      </c>
      <c r="BQ285" s="93">
        <f>'Input_1 (2017)'!BQ185</f>
        <v>0</v>
      </c>
      <c r="BR285" s="93">
        <f>'Input_1 (2017)'!BR185</f>
        <v>0</v>
      </c>
      <c r="BS285" s="93">
        <f>'Input_1 (2017)'!BS185</f>
        <v>0</v>
      </c>
      <c r="BT285" s="93">
        <f>'Input_1 (2017)'!BT185</f>
        <v>0</v>
      </c>
      <c r="BU285" s="93">
        <f>'Input_1 (2017)'!BU185</f>
        <v>0</v>
      </c>
      <c r="BV285" s="93">
        <f>'Input_1 (2017)'!BV185</f>
        <v>0</v>
      </c>
      <c r="BW285" s="93">
        <f>'Input_1 (2017)'!BW185</f>
        <v>0</v>
      </c>
      <c r="BX285" s="93">
        <f>'Input_1 (2017)'!BX185</f>
        <v>0</v>
      </c>
      <c r="BY285" s="93">
        <f>'Input_1 (2017)'!BY185</f>
        <v>0</v>
      </c>
      <c r="BZ285" s="93">
        <f>'Input_1 (2017)'!BZ185</f>
        <v>0</v>
      </c>
      <c r="CA285" s="93">
        <f>'Input_1 (2017)'!CA185</f>
        <v>0</v>
      </c>
      <c r="CB285" s="93">
        <f>'Input_1 (2017)'!CB185</f>
        <v>0</v>
      </c>
      <c r="CC285" s="93">
        <f>'Input_1 (2017)'!CC185</f>
        <v>0</v>
      </c>
      <c r="CD285" s="93">
        <f>'Input_1 (2017)'!CD185</f>
        <v>0</v>
      </c>
      <c r="CE285" s="93">
        <f>'Input_1 (2017)'!CE185</f>
        <v>0</v>
      </c>
      <c r="CF285" s="93">
        <f>'Input_1 (2017)'!CF185</f>
        <v>0</v>
      </c>
      <c r="CG285" s="93">
        <f>'Input_1 (2017)'!CG185</f>
        <v>0</v>
      </c>
      <c r="CH285" s="93">
        <f>'Input_1 (2017)'!CH185</f>
        <v>0</v>
      </c>
      <c r="CI285" s="93">
        <f>'Input_1 (2017)'!CI185</f>
        <v>0</v>
      </c>
      <c r="CJ285" s="93">
        <f>'Input_1 (2017)'!CJ185</f>
        <v>0</v>
      </c>
      <c r="CK285" s="93">
        <f>'Input_1 (2017)'!CK185</f>
        <v>0</v>
      </c>
      <c r="CL285" s="93">
        <f>'Input_1 (2017)'!CL185</f>
        <v>0</v>
      </c>
      <c r="CM285" s="93">
        <f>'Input_1 (2017)'!CM185</f>
        <v>0</v>
      </c>
      <c r="CN285" s="93">
        <f>'Input_1 (2017)'!CN185</f>
        <v>0</v>
      </c>
      <c r="CO285" s="93">
        <f>'Input_1 (2017)'!CO185</f>
        <v>0</v>
      </c>
      <c r="CP285" s="93">
        <f>'Input_1 (2017)'!CP185</f>
        <v>0</v>
      </c>
      <c r="CQ285" s="93">
        <f>'Input_1 (2017)'!CQ185</f>
        <v>0</v>
      </c>
      <c r="CR285" s="93">
        <f>'Input_1 (2017)'!CR185</f>
        <v>0</v>
      </c>
      <c r="CS285" s="93">
        <f>'Input_1 (2017)'!CS185</f>
        <v>0</v>
      </c>
      <c r="CT285" s="93">
        <f>'Input_1 (2017)'!CT185</f>
        <v>0</v>
      </c>
      <c r="CU285" s="93">
        <f>'Input_1 (2017)'!CU185</f>
        <v>0</v>
      </c>
      <c r="CV285" s="93">
        <f>'Input_1 (2017)'!CV185</f>
        <v>0</v>
      </c>
      <c r="CW285" s="93">
        <f>'Input_1 (2017)'!CW185</f>
        <v>0</v>
      </c>
      <c r="CX285" s="93">
        <f>'Input_1 (2017)'!CX185</f>
        <v>0</v>
      </c>
      <c r="CY285" s="93">
        <f>'Input_1 (2017)'!CY185</f>
        <v>0</v>
      </c>
      <c r="CZ285" s="93">
        <f>'Input_1 (2017)'!CZ185</f>
        <v>0</v>
      </c>
      <c r="DA285" s="93">
        <f>'Input_1 (2017)'!DA185</f>
        <v>0</v>
      </c>
      <c r="DB285" s="93">
        <f>'Input_1 (2017)'!DB185</f>
        <v>0</v>
      </c>
      <c r="DC285" s="93">
        <f>'Input_1 (2017)'!DC185</f>
        <v>0</v>
      </c>
      <c r="DD285" s="93">
        <f>'Input_1 (2017)'!DD185</f>
        <v>0</v>
      </c>
      <c r="DE285" s="93">
        <f>'Input_1 (2017)'!DE185</f>
        <v>0</v>
      </c>
      <c r="DF285" s="93">
        <f>'Input_1 (2017)'!DF185</f>
        <v>0</v>
      </c>
      <c r="DG285" s="93">
        <f>'Input_1 (2017)'!DG185</f>
        <v>0</v>
      </c>
      <c r="DH285" s="93">
        <f>'Input_1 (2017)'!DH185</f>
        <v>0</v>
      </c>
      <c r="DI285" s="93">
        <f>'Input_1 (2017)'!DI185</f>
        <v>0</v>
      </c>
      <c r="DJ285" s="93">
        <f>'Input_1 (2017)'!DJ185</f>
        <v>0</v>
      </c>
      <c r="DK285" s="93">
        <f>'Input_1 (2017)'!DK185</f>
        <v>0</v>
      </c>
      <c r="DL285" s="93">
        <f>'Input_1 (2017)'!DL185</f>
        <v>0</v>
      </c>
      <c r="DM285" s="93">
        <f>'Input_1 (2017)'!DM185</f>
        <v>0</v>
      </c>
      <c r="DN285" s="93">
        <f>'Input_1 (2017)'!DN185</f>
        <v>0</v>
      </c>
      <c r="DO285" s="93">
        <f>'Input_1 (2017)'!DO185</f>
        <v>0</v>
      </c>
      <c r="DP285" s="93">
        <f>'Input_1 (2017)'!DP185</f>
        <v>0</v>
      </c>
      <c r="DQ285" s="93">
        <f>'Input_1 (2017)'!DQ185</f>
        <v>0</v>
      </c>
      <c r="DR285" s="93">
        <f>'Input_1 (2017)'!DR185</f>
        <v>0</v>
      </c>
      <c r="DS285" s="93">
        <f>'Input_1 (2017)'!DS185</f>
        <v>0</v>
      </c>
      <c r="DT285" s="93">
        <f>'Input_1 (2017)'!DT185</f>
        <v>0</v>
      </c>
      <c r="DU285" s="93">
        <f>'Input_1 (2017)'!DU185</f>
        <v>0</v>
      </c>
      <c r="DV285" s="93">
        <f>'Input_1 (2017)'!DV185</f>
        <v>0</v>
      </c>
      <c r="DW285" s="93">
        <f>'Input_1 (2017)'!DW185</f>
        <v>0</v>
      </c>
      <c r="DX285" s="93">
        <f>'Input_1 (2017)'!DX185</f>
        <v>0</v>
      </c>
      <c r="DY285" s="93">
        <f>'Input_1 (2017)'!DY185</f>
        <v>0</v>
      </c>
      <c r="DZ285" s="93">
        <f>'Input_1 (2017)'!DZ185</f>
        <v>0</v>
      </c>
      <c r="EA285" s="93">
        <f>'Input_1 (2017)'!EA185</f>
        <v>0</v>
      </c>
      <c r="EB285" s="93">
        <f>'Input_1 (2017)'!EB185</f>
        <v>0</v>
      </c>
      <c r="EC285" s="93">
        <f>'Input_1 (2017)'!EC185</f>
        <v>0</v>
      </c>
      <c r="ED285" s="93">
        <f>'Input_1 (2017)'!ED185</f>
        <v>0</v>
      </c>
      <c r="EE285" s="93">
        <f>'Input_1 (2017)'!EE185</f>
        <v>0</v>
      </c>
      <c r="EF285" s="93">
        <f>'Input_1 (2017)'!EF185</f>
        <v>0</v>
      </c>
      <c r="EG285" s="93">
        <f>'Input_1 (2017)'!EG185</f>
        <v>0</v>
      </c>
      <c r="EH285" s="93">
        <f>'Input_1 (2017)'!EH185</f>
        <v>0</v>
      </c>
      <c r="EI285" s="93">
        <f>'Input_1 (2017)'!EI185</f>
        <v>0</v>
      </c>
      <c r="EJ285" s="93">
        <f>'Input_1 (2017)'!EJ185</f>
        <v>0</v>
      </c>
      <c r="EK285" s="93">
        <f>'Input_1 (2017)'!EK185</f>
        <v>0</v>
      </c>
      <c r="EL285" s="93">
        <f>'Input_1 (2017)'!EL185</f>
        <v>0</v>
      </c>
      <c r="EM285" s="93">
        <f>'Input_1 (2017)'!EM185</f>
        <v>0</v>
      </c>
      <c r="EN285" s="93">
        <f>'Input_1 (2017)'!EN185</f>
        <v>0</v>
      </c>
      <c r="EO285" s="93">
        <f>'Input_1 (2017)'!EO185</f>
        <v>0</v>
      </c>
      <c r="EP285" s="93">
        <f>'Input_1 (2017)'!EP185</f>
        <v>0</v>
      </c>
      <c r="EQ285" s="94">
        <v>0</v>
      </c>
      <c r="ER285" s="77" t="s">
        <v>38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'Input_1 (2017)'!C186</f>
        <v>4.2127715599999997E-5</v>
      </c>
      <c r="D286" s="94">
        <f>'Input_1 (2017)'!D186</f>
        <v>3.5833962799999998E-4</v>
      </c>
      <c r="E286" s="94">
        <f>'Input_1 (2017)'!E186</f>
        <v>3.6877464999999999E-4</v>
      </c>
      <c r="F286" s="94">
        <f>'Input_1 (2017)'!F186</f>
        <v>0</v>
      </c>
      <c r="G286" s="94">
        <f>'Input_1 (2017)'!G186</f>
        <v>0</v>
      </c>
      <c r="H286" s="94">
        <f>'Input_1 (2017)'!H186</f>
        <v>0</v>
      </c>
      <c r="I286" s="94">
        <f>'Input_1 (2017)'!I186</f>
        <v>0</v>
      </c>
      <c r="J286" s="94">
        <f>'Input_1 (2017)'!J186</f>
        <v>0</v>
      </c>
      <c r="K286" s="94">
        <f>'Input_1 (2017)'!K186</f>
        <v>0</v>
      </c>
      <c r="L286" s="94">
        <f>'Input_1 (2017)'!L186</f>
        <v>0</v>
      </c>
      <c r="M286" s="94">
        <f>'Input_1 (2017)'!M186</f>
        <v>1.41882683E-4</v>
      </c>
      <c r="N286" s="94">
        <f>'Input_1 (2017)'!N186</f>
        <v>4.3638419199999999E-4</v>
      </c>
      <c r="O286" s="94">
        <f>'Input_1 (2017)'!O186</f>
        <v>1.21964644E-5</v>
      </c>
      <c r="P286" s="94">
        <f>'Input_1 (2017)'!P186</f>
        <v>0</v>
      </c>
      <c r="Q286" s="94">
        <f>'Input_1 (2017)'!Q186</f>
        <v>0</v>
      </c>
      <c r="R286" s="94">
        <f>'Input_1 (2017)'!R186</f>
        <v>0</v>
      </c>
      <c r="S286" s="94">
        <f>'Input_1 (2017)'!S186</f>
        <v>0</v>
      </c>
      <c r="T286" s="94">
        <f>'Input_1 (2017)'!T186</f>
        <v>0</v>
      </c>
      <c r="U286" s="94">
        <f>'Input_1 (2017)'!U186</f>
        <v>0</v>
      </c>
      <c r="V286" s="94">
        <f>'Input_1 (2017)'!V186</f>
        <v>0</v>
      </c>
      <c r="W286" s="94">
        <f>'Input_1 (2017)'!W186</f>
        <v>0</v>
      </c>
      <c r="X286" s="94">
        <f>'Input_1 (2017)'!X186</f>
        <v>0</v>
      </c>
      <c r="Y286" s="94">
        <f>'Input_1 (2017)'!Y186</f>
        <v>0</v>
      </c>
      <c r="Z286" s="94">
        <f>'Input_1 (2017)'!Z186</f>
        <v>0</v>
      </c>
      <c r="AA286" s="94">
        <f>'Input_1 (2017)'!AA186</f>
        <v>0</v>
      </c>
      <c r="AB286" s="94">
        <f>'Input_1 (2017)'!AB186</f>
        <v>0</v>
      </c>
      <c r="AC286" s="94">
        <f>'Input_1 (2017)'!AC186</f>
        <v>0</v>
      </c>
      <c r="AD286" s="94">
        <f>'Input_1 (2017)'!AD186</f>
        <v>0</v>
      </c>
      <c r="AE286" s="94">
        <f>'Input_1 (2017)'!AE186</f>
        <v>6.1170556600000003E-5</v>
      </c>
      <c r="AF286" s="94">
        <f>'Input_1 (2017)'!AF186</f>
        <v>0</v>
      </c>
      <c r="AG286" s="94">
        <f>'Input_1 (2017)'!AG186</f>
        <v>0</v>
      </c>
      <c r="AH286" s="94">
        <f>'Input_1 (2017)'!AH186</f>
        <v>0</v>
      </c>
      <c r="AI286" s="94">
        <f>'Input_1 (2017)'!AI186</f>
        <v>0</v>
      </c>
      <c r="AJ286" s="94">
        <f>'Input_1 (2017)'!AJ186</f>
        <v>0</v>
      </c>
      <c r="AK286" s="94">
        <f>'Input_1 (2017)'!AK186</f>
        <v>0</v>
      </c>
      <c r="AL286" s="94">
        <f>'Input_1 (2017)'!AL186</f>
        <v>0</v>
      </c>
      <c r="AM286" s="94">
        <f>'Input_1 (2017)'!AM186</f>
        <v>1.19274102E-4</v>
      </c>
      <c r="AN286" s="94">
        <f>'Input_1 (2017)'!AN186</f>
        <v>2.23891939E-3</v>
      </c>
      <c r="AO286" s="94">
        <f>'Input_1 (2017)'!AO186</f>
        <v>3.6356647499999999E-3</v>
      </c>
      <c r="AP286" s="94">
        <f>'Input_1 (2017)'!AP186</f>
        <v>1.3059494E-4</v>
      </c>
      <c r="AQ286" s="94">
        <f>'Input_1 (2017)'!AQ186</f>
        <v>2.7859870600000002E-5</v>
      </c>
      <c r="AR286" s="94">
        <f>'Input_1 (2017)'!AR186</f>
        <v>0</v>
      </c>
      <c r="AS286" s="94">
        <f>'Input_1 (2017)'!AS186</f>
        <v>0</v>
      </c>
      <c r="AT286" s="94">
        <f>'Input_1 (2017)'!AT186</f>
        <v>0</v>
      </c>
      <c r="AU286" s="94">
        <f>'Input_1 (2017)'!AU186</f>
        <v>0</v>
      </c>
      <c r="AV286" s="94">
        <f>'Input_1 (2017)'!AV186</f>
        <v>0</v>
      </c>
      <c r="AW286" s="94">
        <f>'Input_1 (2017)'!AW186</f>
        <v>0</v>
      </c>
      <c r="AX286" s="94">
        <f>'Input_1 (2017)'!AX186</f>
        <v>0</v>
      </c>
      <c r="AY286" s="94">
        <f>'Input_1 (2017)'!AY186</f>
        <v>0</v>
      </c>
      <c r="AZ286" s="94">
        <f>'Input_1 (2017)'!AZ186</f>
        <v>0</v>
      </c>
      <c r="BA286" s="94">
        <f>'Input_1 (2017)'!BA186</f>
        <v>0</v>
      </c>
      <c r="BB286" s="94">
        <f>'Input_1 (2017)'!BB186</f>
        <v>0</v>
      </c>
      <c r="BC286" s="94">
        <f>'Input_1 (2017)'!BC186</f>
        <v>0</v>
      </c>
      <c r="BD286" s="94">
        <f>'Input_1 (2017)'!BD186</f>
        <v>0</v>
      </c>
      <c r="BE286" s="94">
        <f>'Input_1 (2017)'!BE186</f>
        <v>4.1546215E-5</v>
      </c>
      <c r="BF286" s="94">
        <f>'Input_1 (2017)'!BF186</f>
        <v>5.8487234699999999E-5</v>
      </c>
      <c r="BG286" s="94">
        <f>'Input_1 (2017)'!BG186</f>
        <v>2.5919897000000001E-4</v>
      </c>
      <c r="BH286" s="94">
        <f>'Input_1 (2017)'!BH186</f>
        <v>3.2584600799999999E-4</v>
      </c>
      <c r="BI286" s="94">
        <f>'Input_1 (2017)'!BI186</f>
        <v>0</v>
      </c>
      <c r="BJ286" s="94">
        <f>'Input_1 (2017)'!BJ186</f>
        <v>0</v>
      </c>
      <c r="BK286" s="94">
        <f>'Input_1 (2017)'!BK186</f>
        <v>0</v>
      </c>
      <c r="BL286" s="94">
        <f>'Input_1 (2017)'!BL186</f>
        <v>0</v>
      </c>
      <c r="BM286" s="94">
        <f>'Input_1 (2017)'!BM186</f>
        <v>0</v>
      </c>
      <c r="BN286" s="94">
        <f>'Input_1 (2017)'!BN186</f>
        <v>6.74205179E-6</v>
      </c>
      <c r="BO286" s="94">
        <f>'Input_1 (2017)'!BO186</f>
        <v>6.4483663800000004E-6</v>
      </c>
      <c r="BP286" s="94">
        <f>'Input_1 (2017)'!BP186</f>
        <v>4.7121225499999998E-5</v>
      </c>
      <c r="BQ286" s="94">
        <f>'Input_1 (2017)'!BQ186</f>
        <v>2.6070542699999999E-3</v>
      </c>
      <c r="BR286" s="94">
        <f>'Input_1 (2017)'!BR186</f>
        <v>0</v>
      </c>
      <c r="BS286" s="94">
        <f>'Input_1 (2017)'!BS186</f>
        <v>0</v>
      </c>
      <c r="BT286" s="94">
        <f>'Input_1 (2017)'!BT186</f>
        <v>0</v>
      </c>
      <c r="BU286" s="94">
        <f>'Input_1 (2017)'!BU186</f>
        <v>0</v>
      </c>
      <c r="BV286" s="94">
        <f>'Input_1 (2017)'!BV186</f>
        <v>0</v>
      </c>
      <c r="BW286" s="94">
        <f>'Input_1 (2017)'!BW186</f>
        <v>0</v>
      </c>
      <c r="BX286" s="94">
        <f>'Input_1 (2017)'!BX186</f>
        <v>5.2391852299999997E-6</v>
      </c>
      <c r="BY286" s="94">
        <f>'Input_1 (2017)'!BY186</f>
        <v>0</v>
      </c>
      <c r="BZ286" s="94">
        <f>'Input_1 (2017)'!BZ186</f>
        <v>2.2927889699999999E-4</v>
      </c>
      <c r="CA286" s="94">
        <f>'Input_1 (2017)'!CA186</f>
        <v>0</v>
      </c>
      <c r="CB286" s="94">
        <f>'Input_1 (2017)'!CB186</f>
        <v>0</v>
      </c>
      <c r="CC286" s="94">
        <f>'Input_1 (2017)'!CC186</f>
        <v>0</v>
      </c>
      <c r="CD286" s="94">
        <f>'Input_1 (2017)'!CD186</f>
        <v>0</v>
      </c>
      <c r="CE286" s="94">
        <f>'Input_1 (2017)'!CE186</f>
        <v>0</v>
      </c>
      <c r="CF286" s="94">
        <f>'Input_1 (2017)'!CF186</f>
        <v>0</v>
      </c>
      <c r="CG286" s="94">
        <f>'Input_1 (2017)'!CG186</f>
        <v>4.86310322E-5</v>
      </c>
      <c r="CH286" s="94">
        <f>'Input_1 (2017)'!CH186</f>
        <v>7.6913901899999996E-5</v>
      </c>
      <c r="CI286" s="94">
        <f>'Input_1 (2017)'!CI186</f>
        <v>0</v>
      </c>
      <c r="CJ286" s="94">
        <f>'Input_1 (2017)'!CJ186</f>
        <v>0</v>
      </c>
      <c r="CK286" s="94">
        <f>'Input_1 (2017)'!CK186</f>
        <v>0</v>
      </c>
      <c r="CL286" s="94">
        <f>'Input_1 (2017)'!CL186</f>
        <v>0</v>
      </c>
      <c r="CM286" s="94">
        <f>'Input_1 (2017)'!CM186</f>
        <v>0</v>
      </c>
      <c r="CN286" s="94">
        <f>'Input_1 (2017)'!CN186</f>
        <v>0</v>
      </c>
      <c r="CO286" s="94">
        <f>'Input_1 (2017)'!CO186</f>
        <v>1.40316488E-5</v>
      </c>
      <c r="CP286" s="94">
        <f>'Input_1 (2017)'!CP186</f>
        <v>2.3402345899999999E-5</v>
      </c>
      <c r="CQ286" s="94">
        <f>'Input_1 (2017)'!CQ186</f>
        <v>6.1118954299999996E-6</v>
      </c>
      <c r="CR286" s="94">
        <f>'Input_1 (2017)'!CR186</f>
        <v>4.0502735800000003E-5</v>
      </c>
      <c r="CS286" s="94">
        <f>'Input_1 (2017)'!CS186</f>
        <v>0</v>
      </c>
      <c r="CT286" s="94">
        <f>'Input_1 (2017)'!CT186</f>
        <v>0</v>
      </c>
      <c r="CU286" s="94">
        <f>'Input_1 (2017)'!CU186</f>
        <v>0</v>
      </c>
      <c r="CV286" s="94">
        <f>'Input_1 (2017)'!CV186</f>
        <v>0</v>
      </c>
      <c r="CW286" s="94">
        <f>'Input_1 (2017)'!CW186</f>
        <v>0</v>
      </c>
      <c r="CX286" s="94">
        <f>'Input_1 (2017)'!CX186</f>
        <v>1.30159525E-5</v>
      </c>
      <c r="CY286" s="94">
        <f>'Input_1 (2017)'!CY186</f>
        <v>4.1894606500000002E-4</v>
      </c>
      <c r="CZ286" s="94">
        <f>'Input_1 (2017)'!CZ186</f>
        <v>7.9203369799999996E-4</v>
      </c>
      <c r="DA286" s="94">
        <f>'Input_1 (2017)'!DA186</f>
        <v>0</v>
      </c>
      <c r="DB286" s="94">
        <f>'Input_1 (2017)'!DB186</f>
        <v>0</v>
      </c>
      <c r="DC286" s="94">
        <f>'Input_1 (2017)'!DC186</f>
        <v>0</v>
      </c>
      <c r="DD286" s="94">
        <f>'Input_1 (2017)'!DD186</f>
        <v>0</v>
      </c>
      <c r="DE286" s="94">
        <f>'Input_1 (2017)'!DE186</f>
        <v>0</v>
      </c>
      <c r="DF286" s="94">
        <f>'Input_1 (2017)'!DF186</f>
        <v>0</v>
      </c>
      <c r="DG286" s="94">
        <f>'Input_1 (2017)'!DG186</f>
        <v>3.8287658299999999E-4</v>
      </c>
      <c r="DH286" s="94">
        <f>'Input_1 (2017)'!DH186</f>
        <v>4.04204413E-4</v>
      </c>
      <c r="DI286" s="94">
        <f>'Input_1 (2017)'!DI186</f>
        <v>1.6961370299999999E-5</v>
      </c>
      <c r="DJ286" s="94">
        <f>'Input_1 (2017)'!DJ186</f>
        <v>0</v>
      </c>
      <c r="DK286" s="94">
        <f>'Input_1 (2017)'!DK186</f>
        <v>0</v>
      </c>
      <c r="DL286" s="94">
        <f>'Input_1 (2017)'!DL186</f>
        <v>0</v>
      </c>
      <c r="DM286" s="94">
        <f>'Input_1 (2017)'!DM186</f>
        <v>0</v>
      </c>
      <c r="DN286" s="94">
        <f>'Input_1 (2017)'!DN186</f>
        <v>0</v>
      </c>
      <c r="DO286" s="94">
        <f>'Input_1 (2017)'!DO186</f>
        <v>0</v>
      </c>
      <c r="DP286" s="94">
        <f>'Input_1 (2017)'!DP186</f>
        <v>5.2267878900000004E-4</v>
      </c>
      <c r="DQ286" s="94">
        <f>'Input_1 (2017)'!DQ186</f>
        <v>2.8046764900000002E-4</v>
      </c>
      <c r="DR286" s="94">
        <f>'Input_1 (2017)'!DR186</f>
        <v>4.4543099999999997E-5</v>
      </c>
      <c r="DS286" s="94">
        <f>'Input_1 (2017)'!DS186</f>
        <v>9.2003982599999992E-6</v>
      </c>
      <c r="DT286" s="94">
        <f>'Input_1 (2017)'!DT186</f>
        <v>0</v>
      </c>
      <c r="DU286" s="94">
        <f>'Input_1 (2017)'!DU186</f>
        <v>0</v>
      </c>
      <c r="DV286" s="94">
        <f>'Input_1 (2017)'!DV186</f>
        <v>0</v>
      </c>
      <c r="DW286" s="94">
        <f>'Input_1 (2017)'!DW186</f>
        <v>0</v>
      </c>
      <c r="DX286" s="94">
        <f>'Input_1 (2017)'!DX186</f>
        <v>0</v>
      </c>
      <c r="DY286" s="94">
        <f>'Input_1 (2017)'!DY186</f>
        <v>1.7711460700000001E-3</v>
      </c>
      <c r="DZ286" s="94">
        <f>'Input_1 (2017)'!DZ186</f>
        <v>2.52976603E-3</v>
      </c>
      <c r="EA286" s="94">
        <f>'Input_1 (2017)'!EA186</f>
        <v>8.9746929200000005E-4</v>
      </c>
      <c r="EB286" s="94">
        <f>'Input_1 (2017)'!EB186</f>
        <v>0</v>
      </c>
      <c r="EC286" s="94">
        <f>'Input_1 (2017)'!EC186</f>
        <v>0</v>
      </c>
      <c r="ED286" s="94">
        <f>'Input_1 (2017)'!ED186</f>
        <v>0</v>
      </c>
      <c r="EE286" s="94">
        <f>'Input_1 (2017)'!EE186</f>
        <v>0</v>
      </c>
      <c r="EF286" s="94">
        <f>'Input_1 (2017)'!EF186</f>
        <v>0</v>
      </c>
      <c r="EG286" s="94">
        <f>'Input_1 (2017)'!EG186</f>
        <v>0</v>
      </c>
      <c r="EH286" s="94">
        <f>'Input_1 (2017)'!EH186</f>
        <v>3.8186246999999998E-4</v>
      </c>
      <c r="EI286" s="94">
        <f>'Input_1 (2017)'!EI186</f>
        <v>2.2432285299999999E-6</v>
      </c>
      <c r="EJ286" s="94">
        <f>'Input_1 (2017)'!EJ186</f>
        <v>0</v>
      </c>
      <c r="EK286" s="94">
        <f>'Input_1 (2017)'!EK186</f>
        <v>0</v>
      </c>
      <c r="EL286" s="94">
        <f>'Input_1 (2017)'!EL186</f>
        <v>0</v>
      </c>
      <c r="EM286" s="94">
        <f>'Input_1 (2017)'!EM186</f>
        <v>0</v>
      </c>
      <c r="EN286" s="94">
        <f>'Input_1 (2017)'!EN186</f>
        <v>0</v>
      </c>
      <c r="EO286" s="94">
        <f>'Input_1 (2017)'!EO186</f>
        <v>0</v>
      </c>
      <c r="EP286" s="94">
        <f>'Input_1 (2017)'!EP186</f>
        <v>0</v>
      </c>
      <c r="EQ286" s="94">
        <v>2.2743056800000001E-2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80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80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80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80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80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80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80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80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80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80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80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80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80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80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80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80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83"/>
      <c r="H288" s="83"/>
      <c r="I288" s="83"/>
      <c r="J288" s="83"/>
      <c r="K288" s="84"/>
      <c r="L288" s="83" t="s">
        <v>14</v>
      </c>
      <c r="M288" s="83"/>
      <c r="N288" s="83"/>
      <c r="O288" s="83"/>
      <c r="P288" s="83"/>
      <c r="Q288" s="83"/>
      <c r="R288" s="83"/>
      <c r="S288" s="83"/>
      <c r="T288" s="83"/>
      <c r="U288" s="82" t="s">
        <v>15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29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B41" sqref="B41"/>
    </sheetView>
  </sheetViews>
  <sheetFormatPr defaultColWidth="9.140625" defaultRowHeight="15" x14ac:dyDescent="0.25"/>
  <cols>
    <col min="1" max="1" width="36.42578125" style="87" customWidth="1"/>
    <col min="2" max="2" width="18" style="87" customWidth="1"/>
    <col min="3" max="3" width="23.42578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0"/>
      <c r="D3" s="100"/>
      <c r="E3" s="77"/>
      <c r="F3" s="7"/>
      <c r="G3" s="8" t="s">
        <v>4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5</v>
      </c>
      <c r="B4" s="104">
        <v>2050</v>
      </c>
      <c r="C4" s="107"/>
      <c r="D4" s="107"/>
      <c r="E4" s="77"/>
      <c r="F4" s="33"/>
      <c r="G4" s="43" t="s">
        <v>6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7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8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9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10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11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12</v>
      </c>
      <c r="B14" s="80" t="s">
        <v>13</v>
      </c>
      <c r="C14" s="80" t="s">
        <v>14</v>
      </c>
      <c r="D14" s="24" t="s">
        <v>15</v>
      </c>
      <c r="E14" s="24" t="s">
        <v>16</v>
      </c>
      <c r="F14" s="80" t="s">
        <v>17</v>
      </c>
      <c r="G14" s="24" t="s">
        <v>18</v>
      </c>
      <c r="H14" s="80" t="s">
        <v>19</v>
      </c>
      <c r="I14" s="80" t="s">
        <v>20</v>
      </c>
      <c r="J14" s="80" t="s">
        <v>21</v>
      </c>
      <c r="K14" s="80" t="s">
        <v>22</v>
      </c>
      <c r="L14" s="80" t="s">
        <v>23</v>
      </c>
      <c r="M14" s="24" t="s">
        <v>24</v>
      </c>
      <c r="N14" s="80" t="s">
        <v>25</v>
      </c>
      <c r="O14" s="24" t="s">
        <v>26</v>
      </c>
      <c r="P14" s="24" t="s">
        <v>27</v>
      </c>
      <c r="Q14" s="80" t="s">
        <v>28</v>
      </c>
      <c r="R14" s="28" t="s">
        <v>29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30</v>
      </c>
      <c r="B15" s="62">
        <v>2.3334059499999999E-3</v>
      </c>
      <c r="C15" s="63">
        <v>0</v>
      </c>
      <c r="D15" s="63">
        <v>0</v>
      </c>
      <c r="E15" s="63">
        <v>0</v>
      </c>
      <c r="F15" s="63">
        <v>9.6936971800000004E-3</v>
      </c>
      <c r="G15" s="63">
        <v>0</v>
      </c>
      <c r="H15" s="63">
        <v>3.6296215599999999E-3</v>
      </c>
      <c r="I15" s="63">
        <v>6.26757387E-4</v>
      </c>
      <c r="J15" s="63">
        <v>0</v>
      </c>
      <c r="K15" s="63">
        <v>0</v>
      </c>
      <c r="L15" s="63">
        <v>5.1401249899999996E-4</v>
      </c>
      <c r="M15" s="63">
        <v>4.71505419E-4</v>
      </c>
      <c r="N15" s="63">
        <v>1.9052357999999998E-2</v>
      </c>
      <c r="O15" s="63">
        <v>6.6672250000000002E-2</v>
      </c>
      <c r="P15" s="63">
        <v>8.2192349499999998E-2</v>
      </c>
      <c r="Q15" s="63">
        <v>4.3403246600000001E-2</v>
      </c>
      <c r="R15" s="64">
        <v>0.22858920399999999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31</v>
      </c>
      <c r="B16" s="65">
        <v>9.6902549899999992E-3</v>
      </c>
      <c r="C16" s="66">
        <v>4.4635180199999996E-3</v>
      </c>
      <c r="D16" s="66">
        <v>0</v>
      </c>
      <c r="E16" s="66">
        <v>1.64258886E-3</v>
      </c>
      <c r="F16" s="66">
        <v>8.5503564899999995E-2</v>
      </c>
      <c r="G16" s="66">
        <v>0</v>
      </c>
      <c r="H16" s="66">
        <v>4.6624144300000002E-3</v>
      </c>
      <c r="I16" s="66">
        <v>4.1401731199999998E-4</v>
      </c>
      <c r="J16" s="66">
        <v>1.8024261E-4</v>
      </c>
      <c r="K16" s="66">
        <v>9.0418805799999998E-4</v>
      </c>
      <c r="L16" s="66">
        <v>4.0179000000000001E-4</v>
      </c>
      <c r="M16" s="66">
        <v>1.64038089E-2</v>
      </c>
      <c r="N16" s="66">
        <v>1.9311670400000001E-2</v>
      </c>
      <c r="O16" s="66">
        <v>1.40168167E-2</v>
      </c>
      <c r="P16" s="66">
        <v>0.11354328800000001</v>
      </c>
      <c r="Q16" s="66">
        <v>2.6927818299999999E-4</v>
      </c>
      <c r="R16" s="67">
        <v>0.271407442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32</v>
      </c>
      <c r="B17" s="65">
        <v>1.4084676900000001E-2</v>
      </c>
      <c r="C17" s="66">
        <v>1.68851561E-2</v>
      </c>
      <c r="D17" s="66">
        <v>0</v>
      </c>
      <c r="E17" s="66">
        <v>0</v>
      </c>
      <c r="F17" s="66">
        <v>0.151367631</v>
      </c>
      <c r="G17" s="66">
        <v>0</v>
      </c>
      <c r="H17" s="66">
        <v>1.26350966E-2</v>
      </c>
      <c r="I17" s="66">
        <v>1.8984970899999999E-3</v>
      </c>
      <c r="J17" s="66">
        <v>0</v>
      </c>
      <c r="K17" s="66">
        <v>2.9514676299999998E-3</v>
      </c>
      <c r="L17" s="66">
        <v>2.7071978899999999E-4</v>
      </c>
      <c r="M17" s="66">
        <v>2.5590231000000001E-2</v>
      </c>
      <c r="N17" s="66">
        <v>1.07636319E-3</v>
      </c>
      <c r="O17" s="66">
        <v>2.9371698899999998E-3</v>
      </c>
      <c r="P17" s="66">
        <v>5.8113743799999999E-2</v>
      </c>
      <c r="Q17" s="66">
        <v>0</v>
      </c>
      <c r="R17" s="67">
        <v>0.28781075299999997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33</v>
      </c>
      <c r="B18" s="65">
        <v>0</v>
      </c>
      <c r="C18" s="66">
        <v>4.3939380599999998E-4</v>
      </c>
      <c r="D18" s="66">
        <v>0</v>
      </c>
      <c r="E18" s="66">
        <v>0</v>
      </c>
      <c r="F18" s="66">
        <v>7.0757786099999997E-3</v>
      </c>
      <c r="G18" s="66">
        <v>0</v>
      </c>
      <c r="H18" s="66">
        <v>1.7472596900000002E-2</v>
      </c>
      <c r="I18" s="66">
        <v>0.11525348000000001</v>
      </c>
      <c r="J18" s="66">
        <v>1.34118387E-2</v>
      </c>
      <c r="K18" s="66">
        <v>0</v>
      </c>
      <c r="L18" s="66">
        <v>2.6065038999999999E-3</v>
      </c>
      <c r="M18" s="66">
        <v>0</v>
      </c>
      <c r="N18" s="66">
        <v>0</v>
      </c>
      <c r="O18" s="66">
        <v>4.4909246599999998E-4</v>
      </c>
      <c r="P18" s="66">
        <v>0</v>
      </c>
      <c r="Q18" s="66">
        <v>0</v>
      </c>
      <c r="R18" s="67">
        <v>0.15670868499999999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34</v>
      </c>
      <c r="B19" s="65">
        <v>0</v>
      </c>
      <c r="C19" s="66">
        <v>0</v>
      </c>
      <c r="D19" s="66">
        <v>0</v>
      </c>
      <c r="E19" s="66">
        <v>0</v>
      </c>
      <c r="F19" s="66">
        <v>1.06410438E-4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1.06410438E-4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35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36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37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38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29</v>
      </c>
      <c r="B24" s="68">
        <v>2.6108337799999999E-2</v>
      </c>
      <c r="C24" s="69">
        <v>2.1788067899999999E-2</v>
      </c>
      <c r="D24" s="69">
        <v>0</v>
      </c>
      <c r="E24" s="69">
        <v>1.64258886E-3</v>
      </c>
      <c r="F24" s="69">
        <v>0.25374708200000001</v>
      </c>
      <c r="G24" s="69">
        <v>0</v>
      </c>
      <c r="H24" s="69">
        <v>3.8399729399999999E-2</v>
      </c>
      <c r="I24" s="69">
        <v>0.118192752</v>
      </c>
      <c r="J24" s="69">
        <v>1.3592081299999999E-2</v>
      </c>
      <c r="K24" s="69">
        <v>3.8556556900000002E-3</v>
      </c>
      <c r="L24" s="69">
        <v>3.7930261899999998E-3</v>
      </c>
      <c r="M24" s="69">
        <v>4.2465545299999997E-2</v>
      </c>
      <c r="N24" s="69">
        <v>3.9440391599999999E-2</v>
      </c>
      <c r="O24" s="69">
        <v>8.4075329099999999E-2</v>
      </c>
      <c r="P24" s="69">
        <v>0.25384938200000001</v>
      </c>
      <c r="Q24" s="69">
        <v>4.3672524800000001E-2</v>
      </c>
      <c r="R24" s="70">
        <v>0.94462249300000001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39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12</v>
      </c>
      <c r="B27" s="80" t="s">
        <v>13</v>
      </c>
      <c r="C27" s="80" t="s">
        <v>14</v>
      </c>
      <c r="D27" s="24" t="s">
        <v>15</v>
      </c>
      <c r="E27" s="24" t="s">
        <v>16</v>
      </c>
      <c r="F27" s="80" t="s">
        <v>17</v>
      </c>
      <c r="G27" s="24" t="s">
        <v>18</v>
      </c>
      <c r="H27" s="80" t="s">
        <v>19</v>
      </c>
      <c r="I27" s="80" t="s">
        <v>20</v>
      </c>
      <c r="J27" s="80" t="s">
        <v>21</v>
      </c>
      <c r="K27" s="80" t="s">
        <v>22</v>
      </c>
      <c r="L27" s="80" t="s">
        <v>23</v>
      </c>
      <c r="M27" s="24" t="s">
        <v>24</v>
      </c>
      <c r="N27" s="80" t="s">
        <v>25</v>
      </c>
      <c r="O27" s="24" t="s">
        <v>26</v>
      </c>
      <c r="P27" s="24" t="s">
        <v>27</v>
      </c>
      <c r="Q27" s="80" t="s">
        <v>28</v>
      </c>
      <c r="R27" s="28" t="s">
        <v>29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30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31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32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33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34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35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36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37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38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29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13</v>
      </c>
      <c r="D40" s="85"/>
      <c r="E40" s="85"/>
      <c r="F40" s="85"/>
      <c r="G40" s="85"/>
      <c r="H40" s="85"/>
      <c r="I40" s="85"/>
      <c r="J40" s="85"/>
      <c r="K40" s="85"/>
      <c r="L40" s="54" t="s">
        <v>14</v>
      </c>
      <c r="M40" s="85"/>
      <c r="N40" s="85"/>
      <c r="O40" s="85"/>
      <c r="P40" s="85"/>
      <c r="Q40" s="85"/>
      <c r="R40" s="85"/>
      <c r="S40" s="85"/>
      <c r="T40" s="85"/>
      <c r="U40" s="54" t="s">
        <v>15</v>
      </c>
      <c r="V40" s="85"/>
      <c r="W40" s="85"/>
      <c r="X40" s="85"/>
      <c r="Y40" s="85"/>
      <c r="Z40" s="85"/>
      <c r="AA40" s="85"/>
      <c r="AB40" s="85"/>
      <c r="AC40" s="85"/>
      <c r="AD40" s="54" t="s">
        <v>16</v>
      </c>
      <c r="AE40" s="85"/>
      <c r="AF40" s="85"/>
      <c r="AG40" s="85"/>
      <c r="AH40" s="85"/>
      <c r="AI40" s="85"/>
      <c r="AJ40" s="85"/>
      <c r="AK40" s="85"/>
      <c r="AL40" s="85"/>
      <c r="AM40" s="54" t="s">
        <v>17</v>
      </c>
      <c r="AN40" s="85"/>
      <c r="AO40" s="85"/>
      <c r="AP40" s="85"/>
      <c r="AQ40" s="85"/>
      <c r="AR40" s="85"/>
      <c r="AS40" s="85"/>
      <c r="AT40" s="85"/>
      <c r="AU40" s="85"/>
      <c r="AV40" s="54" t="s">
        <v>18</v>
      </c>
      <c r="AW40" s="85"/>
      <c r="AX40" s="85"/>
      <c r="AY40" s="85"/>
      <c r="AZ40" s="85"/>
      <c r="BA40" s="85"/>
      <c r="BB40" s="85"/>
      <c r="BC40" s="85"/>
      <c r="BD40" s="85"/>
      <c r="BE40" s="54" t="s">
        <v>19</v>
      </c>
      <c r="BF40" s="85"/>
      <c r="BG40" s="85"/>
      <c r="BH40" s="85"/>
      <c r="BI40" s="85"/>
      <c r="BJ40" s="85"/>
      <c r="BK40" s="85"/>
      <c r="BL40" s="85"/>
      <c r="BM40" s="85"/>
      <c r="BN40" s="54" t="s">
        <v>20</v>
      </c>
      <c r="BO40" s="85"/>
      <c r="BP40" s="85"/>
      <c r="BQ40" s="85"/>
      <c r="BR40" s="85"/>
      <c r="BS40" s="85"/>
      <c r="BT40" s="85"/>
      <c r="BU40" s="85"/>
      <c r="BV40" s="85"/>
      <c r="BW40" s="54" t="s">
        <v>21</v>
      </c>
      <c r="BX40" s="85"/>
      <c r="BY40" s="85"/>
      <c r="BZ40" s="85"/>
      <c r="CA40" s="85"/>
      <c r="CB40" s="85"/>
      <c r="CC40" s="85"/>
      <c r="CD40" s="85"/>
      <c r="CE40" s="85"/>
      <c r="CF40" s="58" t="s">
        <v>22</v>
      </c>
      <c r="CG40" s="85"/>
      <c r="CH40" s="85"/>
      <c r="CI40" s="85"/>
      <c r="CJ40" s="85"/>
      <c r="CK40" s="85"/>
      <c r="CL40" s="85"/>
      <c r="CM40" s="85"/>
      <c r="CN40" s="51"/>
      <c r="CO40" s="85" t="s">
        <v>23</v>
      </c>
      <c r="CP40" s="85"/>
      <c r="CQ40" s="85"/>
      <c r="CR40" s="85"/>
      <c r="CS40" s="85"/>
      <c r="CT40" s="85"/>
      <c r="CU40" s="85"/>
      <c r="CV40" s="85"/>
      <c r="CW40" s="51"/>
      <c r="CX40" s="85" t="s">
        <v>24</v>
      </c>
      <c r="CY40" s="85"/>
      <c r="CZ40" s="85"/>
      <c r="DA40" s="85"/>
      <c r="DB40" s="85"/>
      <c r="DC40" s="85"/>
      <c r="DD40" s="85"/>
      <c r="DE40" s="85"/>
      <c r="DF40" s="51"/>
      <c r="DG40" s="85" t="s">
        <v>25</v>
      </c>
      <c r="DH40" s="85"/>
      <c r="DI40" s="85"/>
      <c r="DJ40" s="85"/>
      <c r="DK40" s="85"/>
      <c r="DL40" s="85"/>
      <c r="DM40" s="85"/>
      <c r="DN40" s="85"/>
      <c r="DO40" s="51"/>
      <c r="DP40" s="85" t="s">
        <v>26</v>
      </c>
      <c r="DQ40" s="85"/>
      <c r="DR40" s="85"/>
      <c r="DS40" s="85"/>
      <c r="DT40" s="85"/>
      <c r="DU40" s="85"/>
      <c r="DV40" s="85"/>
      <c r="DW40" s="85"/>
      <c r="DX40" s="51"/>
      <c r="DY40" s="85" t="s">
        <v>27</v>
      </c>
      <c r="DZ40" s="85"/>
      <c r="EA40" s="85"/>
      <c r="EB40" s="85"/>
      <c r="EC40" s="85"/>
      <c r="ED40" s="85"/>
      <c r="EE40" s="85"/>
      <c r="EF40" s="85"/>
      <c r="EG40" s="51"/>
      <c r="EH40" s="85" t="s">
        <v>28</v>
      </c>
      <c r="EI40" s="85"/>
      <c r="EJ40" s="85"/>
      <c r="EK40" s="85"/>
      <c r="EL40" s="85"/>
      <c r="EM40" s="85"/>
      <c r="EN40" s="85"/>
      <c r="EO40" s="85"/>
      <c r="EP40" s="85"/>
      <c r="EQ40" s="49" t="s">
        <v>29</v>
      </c>
      <c r="ER40" s="76"/>
    </row>
    <row r="41" spans="1:149" s="77" customFormat="1" ht="30.75" customHeight="1" thickBot="1" x14ac:dyDescent="0.3">
      <c r="A41" s="43" t="s">
        <v>41</v>
      </c>
      <c r="B41" s="13" t="s">
        <v>12</v>
      </c>
      <c r="C41" s="53" t="s">
        <v>30</v>
      </c>
      <c r="D41" s="80" t="s">
        <v>31</v>
      </c>
      <c r="E41" s="80" t="s">
        <v>32</v>
      </c>
      <c r="F41" s="80" t="s">
        <v>33</v>
      </c>
      <c r="G41" s="24" t="s">
        <v>34</v>
      </c>
      <c r="H41" s="80" t="s">
        <v>35</v>
      </c>
      <c r="I41" s="80" t="s">
        <v>36</v>
      </c>
      <c r="J41" s="80" t="s">
        <v>37</v>
      </c>
      <c r="K41" s="52" t="s">
        <v>38</v>
      </c>
      <c r="L41" s="80" t="s">
        <v>30</v>
      </c>
      <c r="M41" s="80" t="s">
        <v>31</v>
      </c>
      <c r="N41" s="80" t="s">
        <v>32</v>
      </c>
      <c r="O41" s="80" t="s">
        <v>33</v>
      </c>
      <c r="P41" s="24" t="s">
        <v>34</v>
      </c>
      <c r="Q41" s="80" t="s">
        <v>35</v>
      </c>
      <c r="R41" s="80" t="s">
        <v>36</v>
      </c>
      <c r="S41" s="80" t="s">
        <v>37</v>
      </c>
      <c r="T41" s="52" t="s">
        <v>38</v>
      </c>
      <c r="U41" s="80" t="s">
        <v>30</v>
      </c>
      <c r="V41" s="80" t="s">
        <v>31</v>
      </c>
      <c r="W41" s="80" t="s">
        <v>32</v>
      </c>
      <c r="X41" s="80" t="s">
        <v>33</v>
      </c>
      <c r="Y41" s="24" t="s">
        <v>34</v>
      </c>
      <c r="Z41" s="80" t="s">
        <v>35</v>
      </c>
      <c r="AA41" s="80" t="s">
        <v>36</v>
      </c>
      <c r="AB41" s="80" t="s">
        <v>37</v>
      </c>
      <c r="AC41" s="80" t="s">
        <v>38</v>
      </c>
      <c r="AD41" s="53" t="s">
        <v>30</v>
      </c>
      <c r="AE41" s="80" t="s">
        <v>31</v>
      </c>
      <c r="AF41" s="80" t="s">
        <v>32</v>
      </c>
      <c r="AG41" s="80" t="s">
        <v>33</v>
      </c>
      <c r="AH41" s="24" t="s">
        <v>34</v>
      </c>
      <c r="AI41" s="80" t="s">
        <v>35</v>
      </c>
      <c r="AJ41" s="80" t="s">
        <v>36</v>
      </c>
      <c r="AK41" s="80" t="s">
        <v>37</v>
      </c>
      <c r="AL41" s="80" t="s">
        <v>38</v>
      </c>
      <c r="AM41" s="53" t="s">
        <v>30</v>
      </c>
      <c r="AN41" s="80" t="s">
        <v>31</v>
      </c>
      <c r="AO41" s="80" t="s">
        <v>32</v>
      </c>
      <c r="AP41" s="80" t="s">
        <v>33</v>
      </c>
      <c r="AQ41" s="24" t="s">
        <v>34</v>
      </c>
      <c r="AR41" s="80" t="s">
        <v>35</v>
      </c>
      <c r="AS41" s="80" t="s">
        <v>36</v>
      </c>
      <c r="AT41" s="80" t="s">
        <v>37</v>
      </c>
      <c r="AU41" s="80" t="s">
        <v>38</v>
      </c>
      <c r="AV41" s="53" t="s">
        <v>30</v>
      </c>
      <c r="AW41" s="80" t="s">
        <v>31</v>
      </c>
      <c r="AX41" s="80" t="s">
        <v>32</v>
      </c>
      <c r="AY41" s="80" t="s">
        <v>33</v>
      </c>
      <c r="AZ41" s="24" t="s">
        <v>34</v>
      </c>
      <c r="BA41" s="80" t="s">
        <v>35</v>
      </c>
      <c r="BB41" s="80" t="s">
        <v>36</v>
      </c>
      <c r="BC41" s="80" t="s">
        <v>37</v>
      </c>
      <c r="BD41" s="80" t="s">
        <v>38</v>
      </c>
      <c r="BE41" s="53" t="s">
        <v>30</v>
      </c>
      <c r="BF41" s="80" t="s">
        <v>31</v>
      </c>
      <c r="BG41" s="80" t="s">
        <v>32</v>
      </c>
      <c r="BH41" s="80" t="s">
        <v>33</v>
      </c>
      <c r="BI41" s="24" t="s">
        <v>34</v>
      </c>
      <c r="BJ41" s="80" t="s">
        <v>35</v>
      </c>
      <c r="BK41" s="80" t="s">
        <v>36</v>
      </c>
      <c r="BL41" s="80" t="s">
        <v>37</v>
      </c>
      <c r="BM41" s="80" t="s">
        <v>38</v>
      </c>
      <c r="BN41" s="53" t="s">
        <v>30</v>
      </c>
      <c r="BO41" s="80" t="s">
        <v>31</v>
      </c>
      <c r="BP41" s="80" t="s">
        <v>32</v>
      </c>
      <c r="BQ41" s="80" t="s">
        <v>33</v>
      </c>
      <c r="BR41" s="24" t="s">
        <v>34</v>
      </c>
      <c r="BS41" s="80" t="s">
        <v>35</v>
      </c>
      <c r="BT41" s="80" t="s">
        <v>36</v>
      </c>
      <c r="BU41" s="80" t="s">
        <v>37</v>
      </c>
      <c r="BV41" s="80" t="s">
        <v>38</v>
      </c>
      <c r="BW41" s="53" t="s">
        <v>30</v>
      </c>
      <c r="BX41" s="80" t="s">
        <v>31</v>
      </c>
      <c r="BY41" s="80" t="s">
        <v>32</v>
      </c>
      <c r="BZ41" s="80" t="s">
        <v>33</v>
      </c>
      <c r="CA41" s="24" t="s">
        <v>34</v>
      </c>
      <c r="CB41" s="80" t="s">
        <v>35</v>
      </c>
      <c r="CC41" s="80" t="s">
        <v>36</v>
      </c>
      <c r="CD41" s="80" t="s">
        <v>37</v>
      </c>
      <c r="CE41" s="80" t="s">
        <v>38</v>
      </c>
      <c r="CF41" s="53" t="s">
        <v>30</v>
      </c>
      <c r="CG41" s="80" t="s">
        <v>31</v>
      </c>
      <c r="CH41" s="80" t="s">
        <v>32</v>
      </c>
      <c r="CI41" s="80" t="s">
        <v>33</v>
      </c>
      <c r="CJ41" s="24" t="s">
        <v>34</v>
      </c>
      <c r="CK41" s="80" t="s">
        <v>35</v>
      </c>
      <c r="CL41" s="80" t="s">
        <v>36</v>
      </c>
      <c r="CM41" s="80" t="s">
        <v>37</v>
      </c>
      <c r="CN41" s="52" t="s">
        <v>38</v>
      </c>
      <c r="CO41" s="80" t="s">
        <v>30</v>
      </c>
      <c r="CP41" s="80" t="s">
        <v>31</v>
      </c>
      <c r="CQ41" s="80" t="s">
        <v>32</v>
      </c>
      <c r="CR41" s="80" t="s">
        <v>33</v>
      </c>
      <c r="CS41" s="24" t="s">
        <v>34</v>
      </c>
      <c r="CT41" s="80" t="s">
        <v>35</v>
      </c>
      <c r="CU41" s="80" t="s">
        <v>36</v>
      </c>
      <c r="CV41" s="80" t="s">
        <v>37</v>
      </c>
      <c r="CW41" s="52" t="s">
        <v>38</v>
      </c>
      <c r="CX41" s="80" t="s">
        <v>30</v>
      </c>
      <c r="CY41" s="80" t="s">
        <v>31</v>
      </c>
      <c r="CZ41" s="80" t="s">
        <v>32</v>
      </c>
      <c r="DA41" s="80" t="s">
        <v>33</v>
      </c>
      <c r="DB41" s="24" t="s">
        <v>34</v>
      </c>
      <c r="DC41" s="80" t="s">
        <v>35</v>
      </c>
      <c r="DD41" s="80" t="s">
        <v>36</v>
      </c>
      <c r="DE41" s="80" t="s">
        <v>37</v>
      </c>
      <c r="DF41" s="52" t="s">
        <v>38</v>
      </c>
      <c r="DG41" s="80" t="s">
        <v>30</v>
      </c>
      <c r="DH41" s="80" t="s">
        <v>31</v>
      </c>
      <c r="DI41" s="80" t="s">
        <v>32</v>
      </c>
      <c r="DJ41" s="80" t="s">
        <v>33</v>
      </c>
      <c r="DK41" s="24" t="s">
        <v>34</v>
      </c>
      <c r="DL41" s="80" t="s">
        <v>35</v>
      </c>
      <c r="DM41" s="80" t="s">
        <v>36</v>
      </c>
      <c r="DN41" s="80" t="s">
        <v>37</v>
      </c>
      <c r="DO41" s="52" t="s">
        <v>38</v>
      </c>
      <c r="DP41" s="80" t="s">
        <v>30</v>
      </c>
      <c r="DQ41" s="80" t="s">
        <v>31</v>
      </c>
      <c r="DR41" s="80" t="s">
        <v>32</v>
      </c>
      <c r="DS41" s="80" t="s">
        <v>33</v>
      </c>
      <c r="DT41" s="24" t="s">
        <v>34</v>
      </c>
      <c r="DU41" s="80" t="s">
        <v>35</v>
      </c>
      <c r="DV41" s="80" t="s">
        <v>36</v>
      </c>
      <c r="DW41" s="80" t="s">
        <v>37</v>
      </c>
      <c r="DX41" s="52" t="s">
        <v>38</v>
      </c>
      <c r="DY41" s="80" t="s">
        <v>30</v>
      </c>
      <c r="DZ41" s="80" t="s">
        <v>31</v>
      </c>
      <c r="EA41" s="80" t="s">
        <v>32</v>
      </c>
      <c r="EB41" s="80" t="s">
        <v>33</v>
      </c>
      <c r="EC41" s="24" t="s">
        <v>34</v>
      </c>
      <c r="ED41" s="80" t="s">
        <v>35</v>
      </c>
      <c r="EE41" s="80" t="s">
        <v>36</v>
      </c>
      <c r="EF41" s="80" t="s">
        <v>37</v>
      </c>
      <c r="EG41" s="52" t="s">
        <v>38</v>
      </c>
      <c r="EH41" s="80" t="s">
        <v>30</v>
      </c>
      <c r="EI41" s="80" t="s">
        <v>31</v>
      </c>
      <c r="EJ41" s="80" t="s">
        <v>32</v>
      </c>
      <c r="EK41" s="80" t="s">
        <v>33</v>
      </c>
      <c r="EL41" s="24" t="s">
        <v>34</v>
      </c>
      <c r="EM41" s="80" t="s">
        <v>35</v>
      </c>
      <c r="EN41" s="80" t="s">
        <v>36</v>
      </c>
      <c r="EO41" s="80" t="s">
        <v>37</v>
      </c>
      <c r="EP41" s="80" t="s">
        <v>38</v>
      </c>
      <c r="EQ41" s="48"/>
      <c r="ER41" s="76"/>
    </row>
    <row r="42" spans="1:149" s="77" customFormat="1" ht="15.75" customHeight="1" thickTop="1" x14ac:dyDescent="0.25">
      <c r="A42" s="46" t="s">
        <v>13</v>
      </c>
      <c r="B42" s="77" t="s">
        <v>30</v>
      </c>
      <c r="C42" s="62">
        <v>1.4156421999999999E-7</v>
      </c>
      <c r="D42" s="63">
        <v>1.2149495E-6</v>
      </c>
      <c r="E42" s="63">
        <v>1.00994451E-6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3.92694026E-7</v>
      </c>
      <c r="N42" s="63">
        <v>1.23527557E-6</v>
      </c>
      <c r="O42" s="63">
        <v>3.4477275799999997E-8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1.8552161200000001E-7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7.8891518099999999E-7</v>
      </c>
      <c r="AN42" s="63">
        <v>7.2499344099999999E-6</v>
      </c>
      <c r="AO42" s="63">
        <v>1.16643436E-5</v>
      </c>
      <c r="AP42" s="63">
        <v>4.6591332899999997E-7</v>
      </c>
      <c r="AQ42" s="63">
        <v>1.4017668900000001E-7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1.8723445700000001E-7</v>
      </c>
      <c r="BF42" s="63">
        <v>1.80106864E-7</v>
      </c>
      <c r="BG42" s="63">
        <v>7.09714138E-7</v>
      </c>
      <c r="BH42" s="63">
        <v>9.0126488200000004E-7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2.17068026E-8</v>
      </c>
      <c r="BO42" s="63">
        <v>2.0694853899999999E-8</v>
      </c>
      <c r="BP42" s="63">
        <v>1.19085292E-7</v>
      </c>
      <c r="BQ42" s="63">
        <v>6.9981831699999999E-6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1.1559626700000001E-8</v>
      </c>
      <c r="BY42" s="63">
        <v>0</v>
      </c>
      <c r="BZ42" s="63">
        <v>8.0073842699999997E-7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9.4183401899999998E-8</v>
      </c>
      <c r="CH42" s="63">
        <v>2.7848837100000002E-7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3.7148099300000003E-8</v>
      </c>
      <c r="CP42" s="63">
        <v>4.91893482E-8</v>
      </c>
      <c r="CQ42" s="63">
        <v>2.591065E-8</v>
      </c>
      <c r="CR42" s="63">
        <v>2.1002078599999999E-7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4.0257286299999998E-8</v>
      </c>
      <c r="CY42" s="63">
        <v>1.2543091999999999E-6</v>
      </c>
      <c r="CZ42" s="63">
        <v>2.66353181E-6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1.5663496199999999E-6</v>
      </c>
      <c r="DH42" s="63">
        <v>1.3090998999999999E-6</v>
      </c>
      <c r="DI42" s="63">
        <v>1.0878978000000001E-7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2.94065753E-6</v>
      </c>
      <c r="DQ42" s="63">
        <v>8.2089588999999997E-7</v>
      </c>
      <c r="DR42" s="63">
        <v>1.2849618299999999E-7</v>
      </c>
      <c r="DS42" s="63">
        <v>2.62415029E-8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4.13617801E-6</v>
      </c>
      <c r="DZ42" s="63">
        <v>6.7900854199999996E-6</v>
      </c>
      <c r="EA42" s="63">
        <v>2.2392500000000002E-6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1.67008193E-6</v>
      </c>
      <c r="EI42" s="63">
        <v>4.8845656199999997E-9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6.0868047800000002E-5</v>
      </c>
      <c r="ER42" s="77" t="s">
        <v>30</v>
      </c>
      <c r="ES42" s="99" t="s">
        <v>13</v>
      </c>
    </row>
    <row r="43" spans="1:149" s="77" customFormat="1" x14ac:dyDescent="0.25">
      <c r="A43" s="46"/>
      <c r="B43" s="77" t="s">
        <v>31</v>
      </c>
      <c r="C43" s="65">
        <v>1.0186753799999999E-6</v>
      </c>
      <c r="D43" s="66">
        <v>5.4890173099999998E-6</v>
      </c>
      <c r="E43" s="66">
        <v>8.0277718999999997E-6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2.94062135E-6</v>
      </c>
      <c r="N43" s="66">
        <v>9.66258772E-6</v>
      </c>
      <c r="O43" s="66">
        <v>2.5796978599999999E-7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1.20328062E-6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3.2448725699999999E-6</v>
      </c>
      <c r="AN43" s="66">
        <v>5.3905364199999999E-5</v>
      </c>
      <c r="AO43" s="66">
        <v>8.7956981299999994E-5</v>
      </c>
      <c r="AP43" s="66">
        <v>3.368369E-6</v>
      </c>
      <c r="AQ43" s="66">
        <v>5.2858632000000004E-7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1.0232268200000001E-6</v>
      </c>
      <c r="BF43" s="66">
        <v>1.3643192399999999E-6</v>
      </c>
      <c r="BG43" s="66">
        <v>5.7557595199999997E-6</v>
      </c>
      <c r="BH43" s="66">
        <v>6.7161529599999998E-6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1.4606197499999999E-7</v>
      </c>
      <c r="BO43" s="66">
        <v>1.37941523E-7</v>
      </c>
      <c r="BP43" s="66">
        <v>9.7407900300000009E-7</v>
      </c>
      <c r="BQ43" s="66">
        <v>5.4100108500000001E-5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8.6630559600000002E-8</v>
      </c>
      <c r="BY43" s="66">
        <v>0</v>
      </c>
      <c r="BZ43" s="66">
        <v>6.0562836399999999E-6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7.0648787099999998E-7</v>
      </c>
      <c r="CH43" s="66">
        <v>1.23569506E-6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2.2604141700000001E-7</v>
      </c>
      <c r="CP43" s="66">
        <v>3.4750106500000001E-7</v>
      </c>
      <c r="CQ43" s="66">
        <v>1.05469222E-7</v>
      </c>
      <c r="CR43" s="66">
        <v>7.3689195300000002E-7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2.4714553000000002E-7</v>
      </c>
      <c r="CY43" s="66">
        <v>9.7419980100000003E-6</v>
      </c>
      <c r="CZ43" s="66">
        <v>1.9166250700000001E-5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8.3230447400000007E-6</v>
      </c>
      <c r="DH43" s="66">
        <v>8.8101010500000008E-6</v>
      </c>
      <c r="DI43" s="66">
        <v>4.6089276899999998E-7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1.5421902400000001E-5</v>
      </c>
      <c r="DQ43" s="66">
        <v>5.8959978899999997E-6</v>
      </c>
      <c r="DR43" s="66">
        <v>9.64668491E-7</v>
      </c>
      <c r="DS43" s="66">
        <v>1.8353832800000001E-7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2.38641543E-5</v>
      </c>
      <c r="DZ43" s="66">
        <v>5.05014825E-5</v>
      </c>
      <c r="EA43" s="66">
        <v>1.79965627E-5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8.0836709699999997E-6</v>
      </c>
      <c r="EI43" s="66">
        <v>3.9376345800000002E-8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4.2702353499999998E-4</v>
      </c>
      <c r="ER43" s="77" t="s">
        <v>31</v>
      </c>
      <c r="ES43" s="100"/>
    </row>
    <row r="44" spans="1:149" s="77" customFormat="1" x14ac:dyDescent="0.25">
      <c r="A44" s="46"/>
      <c r="B44" s="77" t="s">
        <v>32</v>
      </c>
      <c r="C44" s="65">
        <v>6.0113270199999999E-7</v>
      </c>
      <c r="D44" s="66">
        <v>5.9877750200000001E-6</v>
      </c>
      <c r="E44" s="66">
        <v>2.77121664E-6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2.3604696900000001E-6</v>
      </c>
      <c r="N44" s="66">
        <v>6.9961934200000003E-6</v>
      </c>
      <c r="O44" s="66">
        <v>1.9857003899999999E-7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1.0548771300000001E-6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1.7342711700000001E-6</v>
      </c>
      <c r="AN44" s="66">
        <v>4.2996345699999998E-5</v>
      </c>
      <c r="AO44" s="66">
        <v>6.4404519199999998E-5</v>
      </c>
      <c r="AP44" s="66">
        <v>2.2771882799999998E-6</v>
      </c>
      <c r="AQ44" s="66">
        <v>5.0756079800000001E-7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5.9559258699999996E-7</v>
      </c>
      <c r="BF44" s="66">
        <v>1.01662453E-6</v>
      </c>
      <c r="BG44" s="66">
        <v>4.2232185500000002E-6</v>
      </c>
      <c r="BH44" s="66">
        <v>4.9966159299999997E-6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1.04118685E-7</v>
      </c>
      <c r="BO44" s="66">
        <v>9.7896608099999996E-8</v>
      </c>
      <c r="BP44" s="66">
        <v>7.3813358300000003E-7</v>
      </c>
      <c r="BQ44" s="66">
        <v>3.9553861700000002E-5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7.4704514500000005E-8</v>
      </c>
      <c r="BY44" s="66">
        <v>0</v>
      </c>
      <c r="BZ44" s="66">
        <v>4.1815601200000001E-6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6.1813008300000003E-7</v>
      </c>
      <c r="CH44" s="66">
        <v>8.1669205400000003E-7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1.5827354E-7</v>
      </c>
      <c r="CP44" s="66">
        <v>3.0170357500000001E-7</v>
      </c>
      <c r="CQ44" s="66">
        <v>6.8548167600000007E-8</v>
      </c>
      <c r="CR44" s="66">
        <v>3.9213352200000002E-7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2.6211340200000001E-7</v>
      </c>
      <c r="CY44" s="66">
        <v>7.99872183E-6</v>
      </c>
      <c r="CZ44" s="66">
        <v>1.4511214200000001E-5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7.0494276800000003E-6</v>
      </c>
      <c r="DH44" s="66">
        <v>7.1247262700000004E-6</v>
      </c>
      <c r="DI44" s="66">
        <v>2.5694979100000002E-7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7.8147202099999993E-6</v>
      </c>
      <c r="DQ44" s="66">
        <v>4.9734619500000002E-6</v>
      </c>
      <c r="DR44" s="66">
        <v>7.38142972E-7</v>
      </c>
      <c r="DS44" s="66">
        <v>1.3241117099999999E-7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2.0364075600000002E-5</v>
      </c>
      <c r="DZ44" s="66">
        <v>4.12292306E-5</v>
      </c>
      <c r="EA44" s="66">
        <v>1.41805467E-5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5.2342553199999997E-6</v>
      </c>
      <c r="EI44" s="66">
        <v>2.8179697400000001E-8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3.21726105E-4</v>
      </c>
      <c r="ER44" s="77" t="s">
        <v>32</v>
      </c>
      <c r="ES44" s="100"/>
    </row>
    <row r="45" spans="1:149" s="77" customFormat="1" x14ac:dyDescent="0.25">
      <c r="A45" s="46"/>
      <c r="B45" s="77" t="s">
        <v>33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33</v>
      </c>
      <c r="ES45" s="100"/>
    </row>
    <row r="46" spans="1:149" s="77" customFormat="1" x14ac:dyDescent="0.25">
      <c r="A46" s="46"/>
      <c r="B46" s="77" t="s">
        <v>34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34</v>
      </c>
      <c r="ES46" s="100"/>
    </row>
    <row r="47" spans="1:149" s="77" customFormat="1" x14ac:dyDescent="0.25">
      <c r="A47" s="46"/>
      <c r="B47" s="77" t="s">
        <v>35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35</v>
      </c>
      <c r="ES47" s="100"/>
    </row>
    <row r="48" spans="1:149" s="77" customFormat="1" x14ac:dyDescent="0.25">
      <c r="A48" s="46"/>
      <c r="B48" s="77" t="s">
        <v>36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36</v>
      </c>
      <c r="ES48" s="100"/>
    </row>
    <row r="49" spans="1:149" s="77" customFormat="1" x14ac:dyDescent="0.25">
      <c r="A49" s="46"/>
      <c r="B49" s="77" t="s">
        <v>37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37</v>
      </c>
      <c r="ES49" s="100"/>
    </row>
    <row r="50" spans="1:149" s="77" customFormat="1" x14ac:dyDescent="0.25">
      <c r="A50" s="46"/>
      <c r="B50" s="77" t="s">
        <v>38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38</v>
      </c>
      <c r="ES50" s="100"/>
    </row>
    <row r="51" spans="1:149" s="77" customFormat="1" x14ac:dyDescent="0.25">
      <c r="A51" s="46" t="s">
        <v>14</v>
      </c>
      <c r="B51" s="77" t="s">
        <v>30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30</v>
      </c>
      <c r="ES51" s="99" t="s">
        <v>14</v>
      </c>
    </row>
    <row r="52" spans="1:149" s="77" customFormat="1" x14ac:dyDescent="0.25">
      <c r="A52" s="46"/>
      <c r="B52" s="77" t="s">
        <v>31</v>
      </c>
      <c r="C52" s="65">
        <v>2.9288165000000002E-7</v>
      </c>
      <c r="D52" s="66">
        <v>2.6809932399999999E-6</v>
      </c>
      <c r="E52" s="66">
        <v>2.9668387299999998E-6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4.5668620900000001E-7</v>
      </c>
      <c r="N52" s="66">
        <v>3.4962995500000002E-6</v>
      </c>
      <c r="O52" s="66">
        <v>9.6346403000000001E-8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4.8591587099999995E-7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8.8357584500000004E-7</v>
      </c>
      <c r="AN52" s="66">
        <v>1.9884056099999999E-5</v>
      </c>
      <c r="AO52" s="66">
        <v>3.1648350999999999E-5</v>
      </c>
      <c r="AP52" s="66">
        <v>1.2270357399999999E-6</v>
      </c>
      <c r="AQ52" s="66">
        <v>2.16547872E-7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2.8209470400000002E-7</v>
      </c>
      <c r="BF52" s="66">
        <v>4.7756622999999999E-7</v>
      </c>
      <c r="BG52" s="66">
        <v>2.0980554100000001E-6</v>
      </c>
      <c r="BH52" s="66">
        <v>2.56405869E-6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4.6679887900000001E-8</v>
      </c>
      <c r="BO52" s="66">
        <v>4.3755689499999997E-8</v>
      </c>
      <c r="BP52" s="66">
        <v>3.6134127099999998E-7</v>
      </c>
      <c r="BQ52" s="66">
        <v>2.0502168299999999E-5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3.7154704999999999E-8</v>
      </c>
      <c r="BY52" s="66">
        <v>0</v>
      </c>
      <c r="BZ52" s="66">
        <v>2.24335173E-6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2.90825149E-7</v>
      </c>
      <c r="CH52" s="66">
        <v>3.9334423900000002E-7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7.16540443E-8</v>
      </c>
      <c r="CP52" s="66">
        <v>1.4196788000000001E-7</v>
      </c>
      <c r="CQ52" s="66">
        <v>3.1743530799999999E-8</v>
      </c>
      <c r="CR52" s="66">
        <v>1.9973827000000001E-7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1.01515032E-7</v>
      </c>
      <c r="CY52" s="66">
        <v>3.5267629100000002E-6</v>
      </c>
      <c r="CZ52" s="66">
        <v>6.9208067300000004E-6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2.9850061100000001E-6</v>
      </c>
      <c r="DH52" s="66">
        <v>3.2400384300000002E-6</v>
      </c>
      <c r="DI52" s="66">
        <v>1.3202496299999999E-7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3.9255370600000001E-6</v>
      </c>
      <c r="DQ52" s="66">
        <v>2.23675689E-6</v>
      </c>
      <c r="DR52" s="66">
        <v>3.5597236100000002E-7</v>
      </c>
      <c r="DS52" s="66">
        <v>7.0308846799999995E-8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9.2756431499999998E-6</v>
      </c>
      <c r="DZ52" s="66">
        <v>1.8616027599999999E-5</v>
      </c>
      <c r="EA52" s="66">
        <v>6.8375938800000002E-6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2.36890342E-6</v>
      </c>
      <c r="EI52" s="66">
        <v>1.5163433899999999E-8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1.5472908900000001E-4</v>
      </c>
      <c r="ER52" s="77" t="s">
        <v>31</v>
      </c>
      <c r="ES52" s="100"/>
    </row>
    <row r="53" spans="1:149" s="77" customFormat="1" x14ac:dyDescent="0.25">
      <c r="A53" s="46"/>
      <c r="B53" s="77" t="s">
        <v>32</v>
      </c>
      <c r="C53" s="65">
        <v>7.3065626500000001E-7</v>
      </c>
      <c r="D53" s="66">
        <v>7.11608559E-6</v>
      </c>
      <c r="E53" s="66">
        <v>6.9371144499999997E-6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2.76215598E-6</v>
      </c>
      <c r="N53" s="66">
        <v>5.6374286900000001E-6</v>
      </c>
      <c r="O53" s="66">
        <v>2.3325215099999999E-7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1.2578424099999999E-6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2.2212588199999999E-6</v>
      </c>
      <c r="AN53" s="66">
        <v>5.0634517200000001E-5</v>
      </c>
      <c r="AO53" s="66">
        <v>7.6804960399999998E-5</v>
      </c>
      <c r="AP53" s="66">
        <v>2.8420620799999999E-6</v>
      </c>
      <c r="AQ53" s="66">
        <v>6.3347046299999995E-7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6.99426846E-7</v>
      </c>
      <c r="BF53" s="66">
        <v>1.2003772000000001E-6</v>
      </c>
      <c r="BG53" s="66">
        <v>5.0024228199999999E-6</v>
      </c>
      <c r="BH53" s="66">
        <v>6.0809533299999998E-6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1.20450265E-7</v>
      </c>
      <c r="BO53" s="66">
        <v>1.07707499E-7</v>
      </c>
      <c r="BP53" s="66">
        <v>8.8682619399999997E-7</v>
      </c>
      <c r="BQ53" s="66">
        <v>4.89849262E-5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9.5809781199999999E-8</v>
      </c>
      <c r="BY53" s="66">
        <v>0</v>
      </c>
      <c r="BZ53" s="66">
        <v>5.1133884600000001E-6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7.3112553899999997E-7</v>
      </c>
      <c r="CH53" s="66">
        <v>1.03226637E-6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1.83690649E-7</v>
      </c>
      <c r="CP53" s="66">
        <v>3.6264659500000002E-7</v>
      </c>
      <c r="CQ53" s="66">
        <v>8.2414854299999999E-8</v>
      </c>
      <c r="CR53" s="66">
        <v>4.9450727500000001E-7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2.8443230700000002E-7</v>
      </c>
      <c r="CY53" s="66">
        <v>9.2627083399999996E-6</v>
      </c>
      <c r="CZ53" s="66">
        <v>1.7417699600000001E-5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8.3574970400000003E-6</v>
      </c>
      <c r="DH53" s="66">
        <v>8.4517817399999995E-6</v>
      </c>
      <c r="DI53" s="66">
        <v>3.2958357300000001E-7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9.2789425199999995E-6</v>
      </c>
      <c r="DQ53" s="66">
        <v>5.8525090099999997E-6</v>
      </c>
      <c r="DR53" s="66">
        <v>8.8977600100000002E-7</v>
      </c>
      <c r="DS53" s="66">
        <v>1.7690259399999999E-7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2.4394389600000001E-5</v>
      </c>
      <c r="DZ53" s="66">
        <v>4.8364933399999998E-5</v>
      </c>
      <c r="EA53" s="66">
        <v>1.6597194099999999E-5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6.1305134000000003E-6</v>
      </c>
      <c r="EI53" s="66">
        <v>3.9484690900000002E-8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3.84818092E-4</v>
      </c>
      <c r="ER53" s="77" t="s">
        <v>32</v>
      </c>
      <c r="ES53" s="100"/>
    </row>
    <row r="54" spans="1:149" s="77" customFormat="1" x14ac:dyDescent="0.25">
      <c r="A54" s="46"/>
      <c r="B54" s="77" t="s">
        <v>33</v>
      </c>
      <c r="C54" s="65">
        <v>1.7060751E-8</v>
      </c>
      <c r="D54" s="66">
        <v>1.59138421E-7</v>
      </c>
      <c r="E54" s="66">
        <v>1.6538425399999999E-7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6.4417890400000006E-8</v>
      </c>
      <c r="N54" s="66">
        <v>1.9492448399999999E-7</v>
      </c>
      <c r="O54" s="66">
        <v>3.3896330300000001E-9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3.0028434599999999E-8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5.1908145800000001E-8</v>
      </c>
      <c r="AN54" s="66">
        <v>1.1867559599999999E-6</v>
      </c>
      <c r="AO54" s="66">
        <v>1.82376742E-6</v>
      </c>
      <c r="AP54" s="66">
        <v>6.4426977400000001E-8</v>
      </c>
      <c r="AQ54" s="66">
        <v>1.39596408E-8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1.5304600799999999E-8</v>
      </c>
      <c r="BF54" s="66">
        <v>2.7171987500000001E-8</v>
      </c>
      <c r="BG54" s="66">
        <v>1.15264764E-7</v>
      </c>
      <c r="BH54" s="66">
        <v>1.4249237499999999E-7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2.8406926599999999E-9</v>
      </c>
      <c r="BO54" s="66">
        <v>1.8468736399999999E-9</v>
      </c>
      <c r="BP54" s="66">
        <v>2.00117019E-8</v>
      </c>
      <c r="BQ54" s="66">
        <v>1.15297571E-6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2.5993660499999999E-9</v>
      </c>
      <c r="BY54" s="66">
        <v>0</v>
      </c>
      <c r="BZ54" s="66">
        <v>1.235523E-7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1.6878353499999999E-8</v>
      </c>
      <c r="CH54" s="66">
        <v>2.43590673E-8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4.4861529000000004E-9</v>
      </c>
      <c r="CP54" s="66">
        <v>8.9737673399999994E-9</v>
      </c>
      <c r="CQ54" s="66">
        <v>1.86102487E-9</v>
      </c>
      <c r="CR54" s="66">
        <v>1.27372908E-8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6.4808524899999997E-9</v>
      </c>
      <c r="CY54" s="66">
        <v>2.0694233999999999E-7</v>
      </c>
      <c r="CZ54" s="66">
        <v>4.1251299399999999E-7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1.9664670300000001E-7</v>
      </c>
      <c r="DH54" s="66">
        <v>1.9508216400000001E-7</v>
      </c>
      <c r="DI54" s="66">
        <v>7.1792919999999997E-9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1.96240995E-7</v>
      </c>
      <c r="DQ54" s="66">
        <v>1.3441660000000001E-7</v>
      </c>
      <c r="DR54" s="66">
        <v>2.04169266E-8</v>
      </c>
      <c r="DS54" s="66">
        <v>4.3712857300000003E-9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5.9170894700000004E-7</v>
      </c>
      <c r="DZ54" s="66">
        <v>1.0747458900000001E-6</v>
      </c>
      <c r="EA54" s="66">
        <v>3.6873048700000001E-7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1.5963679300000001E-7</v>
      </c>
      <c r="EI54" s="66">
        <v>1.1641591899999999E-9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9.0247944699999992E-6</v>
      </c>
      <c r="ER54" s="77" t="s">
        <v>33</v>
      </c>
      <c r="ES54" s="100"/>
    </row>
    <row r="55" spans="1:149" s="77" customFormat="1" x14ac:dyDescent="0.25">
      <c r="A55" s="46"/>
      <c r="B55" s="77" t="s">
        <v>34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34</v>
      </c>
      <c r="ES55" s="100"/>
    </row>
    <row r="56" spans="1:149" s="77" customFormat="1" x14ac:dyDescent="0.25">
      <c r="A56" s="46"/>
      <c r="B56" s="77" t="s">
        <v>35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35</v>
      </c>
      <c r="ES56" s="100"/>
    </row>
    <row r="57" spans="1:149" s="77" customFormat="1" x14ac:dyDescent="0.25">
      <c r="A57" s="46"/>
      <c r="B57" s="77" t="s">
        <v>36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36</v>
      </c>
      <c r="ES57" s="100"/>
    </row>
    <row r="58" spans="1:149" s="77" customFormat="1" x14ac:dyDescent="0.25">
      <c r="A58" s="46"/>
      <c r="B58" s="77" t="s">
        <v>37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37</v>
      </c>
      <c r="ES58" s="100"/>
    </row>
    <row r="59" spans="1:149" s="77" customFormat="1" x14ac:dyDescent="0.25">
      <c r="A59" s="46"/>
      <c r="B59" s="77" t="s">
        <v>38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38</v>
      </c>
      <c r="ES59" s="100"/>
    </row>
    <row r="60" spans="1:149" s="77" customFormat="1" x14ac:dyDescent="0.25">
      <c r="A60" s="46" t="s">
        <v>15</v>
      </c>
      <c r="B60" s="77" t="s">
        <v>30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30</v>
      </c>
      <c r="ES60" s="99" t="s">
        <v>15</v>
      </c>
    </row>
    <row r="61" spans="1:149" s="77" customFormat="1" x14ac:dyDescent="0.25">
      <c r="A61" s="46"/>
      <c r="B61" s="77" t="s">
        <v>31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31</v>
      </c>
      <c r="ES61" s="100"/>
    </row>
    <row r="62" spans="1:149" s="77" customFormat="1" x14ac:dyDescent="0.25">
      <c r="A62" s="46"/>
      <c r="B62" s="77" t="s">
        <v>32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32</v>
      </c>
      <c r="ES62" s="100"/>
    </row>
    <row r="63" spans="1:149" s="77" customFormat="1" x14ac:dyDescent="0.25">
      <c r="A63" s="46"/>
      <c r="B63" s="77" t="s">
        <v>33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33</v>
      </c>
      <c r="ES63" s="100"/>
    </row>
    <row r="64" spans="1:149" s="77" customFormat="1" x14ac:dyDescent="0.25">
      <c r="A64" s="46"/>
      <c r="B64" s="77" t="s">
        <v>34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34</v>
      </c>
      <c r="ES64" s="100"/>
    </row>
    <row r="65" spans="1:149" s="77" customFormat="1" x14ac:dyDescent="0.25">
      <c r="A65" s="46"/>
      <c r="B65" s="77" t="s">
        <v>35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35</v>
      </c>
      <c r="ES65" s="100"/>
    </row>
    <row r="66" spans="1:149" s="77" customFormat="1" x14ac:dyDescent="0.25">
      <c r="A66" s="46"/>
      <c r="B66" s="77" t="s">
        <v>36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36</v>
      </c>
      <c r="ES66" s="100"/>
    </row>
    <row r="67" spans="1:149" s="77" customFormat="1" x14ac:dyDescent="0.25">
      <c r="A67" s="46"/>
      <c r="B67" s="77" t="s">
        <v>37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37</v>
      </c>
      <c r="ES67" s="100"/>
    </row>
    <row r="68" spans="1:149" s="77" customFormat="1" x14ac:dyDescent="0.25">
      <c r="A68" s="46"/>
      <c r="B68" s="77" t="s">
        <v>38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38</v>
      </c>
      <c r="ES68" s="100"/>
    </row>
    <row r="69" spans="1:149" s="77" customFormat="1" x14ac:dyDescent="0.25">
      <c r="A69" s="46" t="s">
        <v>16</v>
      </c>
      <c r="B69" s="77" t="s">
        <v>30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30</v>
      </c>
      <c r="ES69" s="99" t="s">
        <v>16</v>
      </c>
    </row>
    <row r="70" spans="1:149" s="77" customFormat="1" x14ac:dyDescent="0.25">
      <c r="A70" s="46"/>
      <c r="B70" s="77" t="s">
        <v>31</v>
      </c>
      <c r="C70" s="65">
        <v>1.53474879E-7</v>
      </c>
      <c r="D70" s="66">
        <v>1.1809153800000001E-6</v>
      </c>
      <c r="E70" s="66">
        <v>1.4179239099999999E-6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5.2561634099999998E-7</v>
      </c>
      <c r="N70" s="66">
        <v>1.70011692E-6</v>
      </c>
      <c r="O70" s="66">
        <v>4.6833260300000002E-8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9.6143303099999998E-8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4.0120344500000002E-7</v>
      </c>
      <c r="AN70" s="66">
        <v>9.5042369100000007E-6</v>
      </c>
      <c r="AO70" s="66">
        <v>1.5411182799999999E-5</v>
      </c>
      <c r="AP70" s="66">
        <v>5.8007216199999999E-7</v>
      </c>
      <c r="AQ70" s="66">
        <v>9.1111934500000003E-8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1.4230499699999999E-7</v>
      </c>
      <c r="BF70" s="66">
        <v>2.3824377199999999E-7</v>
      </c>
      <c r="BG70" s="66">
        <v>9.9474900099999996E-7</v>
      </c>
      <c r="BH70" s="66">
        <v>1.1898173000000001E-6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2.32577505E-8</v>
      </c>
      <c r="BO70" s="66">
        <v>2.31479186E-8</v>
      </c>
      <c r="BP70" s="66">
        <v>1.6884838100000001E-7</v>
      </c>
      <c r="BQ70" s="66">
        <v>9.5324460300000007E-6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1.5954396100000001E-8</v>
      </c>
      <c r="BY70" s="66">
        <v>0</v>
      </c>
      <c r="BZ70" s="66">
        <v>1.0590773399999999E-6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1.2751833300000001E-7</v>
      </c>
      <c r="CH70" s="66">
        <v>1.9595301099999999E-7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3.5361514599999997E-8</v>
      </c>
      <c r="CP70" s="66">
        <v>6.2794437400000003E-8</v>
      </c>
      <c r="CQ70" s="66">
        <v>1.5523751000000001E-8</v>
      </c>
      <c r="CR70" s="66">
        <v>1.07448394E-7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4.4619749199999998E-8</v>
      </c>
      <c r="CY70" s="66">
        <v>1.7660971300000001E-6</v>
      </c>
      <c r="CZ70" s="66">
        <v>3.3201837700000002E-6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1.38574175E-6</v>
      </c>
      <c r="DH70" s="66">
        <v>1.53495536E-6</v>
      </c>
      <c r="DI70" s="66">
        <v>6.6347949199999997E-8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1.9768342699999999E-6</v>
      </c>
      <c r="DQ70" s="66">
        <v>1.0495199799999999E-6</v>
      </c>
      <c r="DR70" s="66">
        <v>1.64416663E-7</v>
      </c>
      <c r="DS70" s="66">
        <v>3.2900720800000002E-8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4.0231255500000002E-6</v>
      </c>
      <c r="DZ70" s="66">
        <v>9.0431174400000004E-6</v>
      </c>
      <c r="EA70" s="66">
        <v>3.21874099E-6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1.17669524E-6</v>
      </c>
      <c r="EI70" s="66">
        <v>7.1353870699999997E-9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7.3851709500000006E-5</v>
      </c>
      <c r="ER70" s="77" t="s">
        <v>31</v>
      </c>
      <c r="ES70" s="100"/>
    </row>
    <row r="71" spans="1:149" s="77" customFormat="1" x14ac:dyDescent="0.25">
      <c r="A71" s="46"/>
      <c r="B71" s="77" t="s">
        <v>32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32</v>
      </c>
      <c r="ES71" s="100"/>
    </row>
    <row r="72" spans="1:149" s="77" customFormat="1" x14ac:dyDescent="0.25">
      <c r="A72" s="46"/>
      <c r="B72" s="77" t="s">
        <v>33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33</v>
      </c>
      <c r="ES72" s="100"/>
    </row>
    <row r="73" spans="1:149" s="77" customFormat="1" x14ac:dyDescent="0.25">
      <c r="A73" s="46"/>
      <c r="B73" s="77" t="s">
        <v>34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34</v>
      </c>
      <c r="ES73" s="100"/>
    </row>
    <row r="74" spans="1:149" s="77" customFormat="1" x14ac:dyDescent="0.25">
      <c r="A74" s="46"/>
      <c r="B74" s="77" t="s">
        <v>35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35</v>
      </c>
      <c r="ES74" s="100"/>
    </row>
    <row r="75" spans="1:149" s="77" customFormat="1" x14ac:dyDescent="0.25">
      <c r="A75" s="46"/>
      <c r="B75" s="77" t="s">
        <v>36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36</v>
      </c>
      <c r="ES75" s="100"/>
    </row>
    <row r="76" spans="1:149" s="77" customFormat="1" x14ac:dyDescent="0.25">
      <c r="A76" s="46"/>
      <c r="B76" s="77" t="s">
        <v>37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37</v>
      </c>
      <c r="ES76" s="100"/>
    </row>
    <row r="77" spans="1:149" s="77" customFormat="1" x14ac:dyDescent="0.25">
      <c r="A77" s="46"/>
      <c r="B77" s="77" t="s">
        <v>38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38</v>
      </c>
      <c r="ES77" s="100"/>
    </row>
    <row r="78" spans="1:149" s="77" customFormat="1" x14ac:dyDescent="0.25">
      <c r="A78" s="99" t="s">
        <v>17</v>
      </c>
      <c r="B78" s="77" t="s">
        <v>30</v>
      </c>
      <c r="C78" s="65">
        <v>9.0530458200000004E-7</v>
      </c>
      <c r="D78" s="66">
        <v>4.00866647E-6</v>
      </c>
      <c r="E78" s="66">
        <v>2.9241366499999998E-6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1.2192396300000001E-6</v>
      </c>
      <c r="N78" s="66">
        <v>3.7021528300000001E-6</v>
      </c>
      <c r="O78" s="66">
        <v>1.00178071E-7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5.1483478099999999E-7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3.4004110699999998E-6</v>
      </c>
      <c r="AN78" s="66">
        <v>2.21549834E-5</v>
      </c>
      <c r="AO78" s="66">
        <v>3.6406779400000001E-5</v>
      </c>
      <c r="AP78" s="66">
        <v>1.4747295599999999E-6</v>
      </c>
      <c r="AQ78" s="66">
        <v>2.6874479699999999E-7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1.1647172499999999E-6</v>
      </c>
      <c r="BF78" s="66">
        <v>7.1048994399999996E-7</v>
      </c>
      <c r="BG78" s="66">
        <v>2.3367079499999998E-6</v>
      </c>
      <c r="BH78" s="66">
        <v>2.62175668E-6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1.08614444E-7</v>
      </c>
      <c r="BO78" s="66">
        <v>1.0091049E-7</v>
      </c>
      <c r="BP78" s="66">
        <v>3.7775100399999999E-7</v>
      </c>
      <c r="BQ78" s="66">
        <v>2.12765096E-5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2.9163307E-8</v>
      </c>
      <c r="BY78" s="66">
        <v>0</v>
      </c>
      <c r="BZ78" s="66">
        <v>2.4892995299999998E-6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2.7079662600000001E-7</v>
      </c>
      <c r="CH78" s="66">
        <v>5.5642485300000003E-7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1.9423186800000001E-7</v>
      </c>
      <c r="CP78" s="66">
        <v>1.3359917099999999E-7</v>
      </c>
      <c r="CQ78" s="66">
        <v>6.9736064500000006E-8</v>
      </c>
      <c r="CR78" s="66">
        <v>4.3174814300000002E-7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1.3143144799999999E-7</v>
      </c>
      <c r="CY78" s="66">
        <v>4.0319186099999998E-6</v>
      </c>
      <c r="CZ78" s="66">
        <v>8.1351371200000002E-6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4.7785159600000004E-6</v>
      </c>
      <c r="DH78" s="66">
        <v>3.9827311999999997E-6</v>
      </c>
      <c r="DI78" s="66">
        <v>3.0923902399999999E-7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1.9137884899999999E-5</v>
      </c>
      <c r="DQ78" s="66">
        <v>2.6419969200000001E-6</v>
      </c>
      <c r="DR78" s="66">
        <v>4.0956419499999999E-7</v>
      </c>
      <c r="DS78" s="66">
        <v>6.6993050600000003E-8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1.6635802100000001E-5</v>
      </c>
      <c r="DZ78" s="66">
        <v>2.22430622E-5</v>
      </c>
      <c r="EA78" s="66">
        <v>6.9867176099999997E-6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8.7355006899999994E-6</v>
      </c>
      <c r="EI78" s="66">
        <v>1.6703979799999999E-8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2.0819581700000001E-4</v>
      </c>
      <c r="ER78" s="77" t="s">
        <v>30</v>
      </c>
      <c r="ES78" s="99" t="s">
        <v>17</v>
      </c>
    </row>
    <row r="79" spans="1:149" s="77" customFormat="1" x14ac:dyDescent="0.25">
      <c r="A79" s="100"/>
      <c r="B79" s="77" t="s">
        <v>31</v>
      </c>
      <c r="C79" s="65">
        <v>6.1204346300000004E-6</v>
      </c>
      <c r="D79" s="66">
        <v>4.9924618699999997E-5</v>
      </c>
      <c r="E79" s="66">
        <v>5.5381598300000001E-5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2.0767600400000001E-5</v>
      </c>
      <c r="N79" s="66">
        <v>6.6139441100000003E-5</v>
      </c>
      <c r="O79" s="66">
        <v>1.79604616E-6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8.9691426800000001E-6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1.6805940099999999E-5</v>
      </c>
      <c r="AN79" s="66">
        <v>3.5763567499999999E-4</v>
      </c>
      <c r="AO79" s="66">
        <v>5.9205873500000001E-4</v>
      </c>
      <c r="AP79" s="66">
        <v>2.2630288999999999E-5</v>
      </c>
      <c r="AQ79" s="66">
        <v>3.5437004300000001E-6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6.2194124299999997E-6</v>
      </c>
      <c r="BF79" s="66">
        <v>9.8115933000000001E-6</v>
      </c>
      <c r="BG79" s="66">
        <v>3.8809349199999998E-5</v>
      </c>
      <c r="BH79" s="66">
        <v>4.5581091399999998E-5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9.9991325100000005E-7</v>
      </c>
      <c r="BO79" s="66">
        <v>9.2406234399999996E-7</v>
      </c>
      <c r="BP79" s="66">
        <v>6.6133543800000002E-6</v>
      </c>
      <c r="BQ79" s="66">
        <v>3.62322813E-4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6.8899839299999998E-7</v>
      </c>
      <c r="BY79" s="66">
        <v>0</v>
      </c>
      <c r="BZ79" s="66">
        <v>4.0644341600000002E-5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5.1247153299999997E-6</v>
      </c>
      <c r="CH79" s="66">
        <v>7.1103544600000001E-6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1.5413606E-6</v>
      </c>
      <c r="CP79" s="66">
        <v>2.54510135E-6</v>
      </c>
      <c r="CQ79" s="66">
        <v>5.6294323899999998E-7</v>
      </c>
      <c r="CR79" s="66">
        <v>3.6064976100000001E-6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2.0625352100000002E-6</v>
      </c>
      <c r="CY79" s="66">
        <v>6.9683273799999996E-5</v>
      </c>
      <c r="CZ79" s="66">
        <v>1.2714372E-4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5.8652535299999998E-5</v>
      </c>
      <c r="DH79" s="66">
        <v>6.1419558599999999E-5</v>
      </c>
      <c r="DI79" s="66">
        <v>2.4242060500000002E-6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8.8057023099999995E-5</v>
      </c>
      <c r="DQ79" s="66">
        <v>4.2968965200000002E-5</v>
      </c>
      <c r="DR79" s="66">
        <v>6.5450066400000004E-6</v>
      </c>
      <c r="DS79" s="66">
        <v>1.33401912E-6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1.78633403E-4</v>
      </c>
      <c r="DZ79" s="66">
        <v>3.5324458400000001E-4</v>
      </c>
      <c r="EA79" s="66">
        <v>1.2563136699999999E-4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4.8954335400000002E-5</v>
      </c>
      <c r="EI79" s="66">
        <v>3.1678264899999998E-7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2.9019504399999999E-3</v>
      </c>
      <c r="ER79" s="77" t="s">
        <v>31</v>
      </c>
      <c r="ES79" s="100"/>
    </row>
    <row r="80" spans="1:149" s="77" customFormat="1" x14ac:dyDescent="0.25">
      <c r="A80" s="100"/>
      <c r="B80" s="77" t="s">
        <v>32</v>
      </c>
      <c r="C80" s="65">
        <v>7.7512914800000002E-6</v>
      </c>
      <c r="D80" s="66">
        <v>6.7656331200000006E-5</v>
      </c>
      <c r="E80" s="66">
        <v>6.6646913900000001E-5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2.6418988900000001E-5</v>
      </c>
      <c r="N80" s="66">
        <v>8.0421893399999997E-5</v>
      </c>
      <c r="O80" s="66">
        <v>2.2391373099999999E-6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1.18949538E-5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2.3246780899999999E-5</v>
      </c>
      <c r="AN80" s="66">
        <v>4.8076188200000001E-4</v>
      </c>
      <c r="AO80" s="66">
        <v>6.9744755399999997E-4</v>
      </c>
      <c r="AP80" s="66">
        <v>2.7228345000000001E-5</v>
      </c>
      <c r="AQ80" s="66">
        <v>5.0100116900000002E-6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7.8224904300000003E-6</v>
      </c>
      <c r="BF80" s="66">
        <v>1.2483498199999999E-5</v>
      </c>
      <c r="BG80" s="66">
        <v>4.8309877300000002E-5</v>
      </c>
      <c r="BH80" s="66">
        <v>5.7073457200000001E-5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1.28261821E-6</v>
      </c>
      <c r="BO80" s="66">
        <v>1.1959123800000001E-6</v>
      </c>
      <c r="BP80" s="66">
        <v>8.5577186E-6</v>
      </c>
      <c r="BQ80" s="66">
        <v>4.6127223099999998E-4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9.1181737500000003E-7</v>
      </c>
      <c r="BY80" s="66">
        <v>0</v>
      </c>
      <c r="BZ80" s="66">
        <v>4.9346409900000001E-5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6.8071959200000003E-6</v>
      </c>
      <c r="CH80" s="66">
        <v>9.4066468099999992E-6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1.99182132E-6</v>
      </c>
      <c r="CP80" s="66">
        <v>3.4263386600000002E-6</v>
      </c>
      <c r="CQ80" s="66">
        <v>7.6954263799999998E-7</v>
      </c>
      <c r="CR80" s="66">
        <v>4.6132869099999997E-6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2.8223781E-6</v>
      </c>
      <c r="CY80" s="66">
        <v>8.9206340900000001E-5</v>
      </c>
      <c r="CZ80" s="66">
        <v>1.61465146E-4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8.14673277E-5</v>
      </c>
      <c r="DH80" s="66">
        <v>8.1195977700000005E-5</v>
      </c>
      <c r="DI80" s="66">
        <v>3.2053133999999999E-6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1.04902711E-4</v>
      </c>
      <c r="DQ80" s="66">
        <v>5.6087691900000002E-5</v>
      </c>
      <c r="DR80" s="66">
        <v>8.2454959099999999E-6</v>
      </c>
      <c r="DS80" s="66">
        <v>1.5601455300000001E-6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2.4500530699999998E-4</v>
      </c>
      <c r="DZ80" s="66">
        <v>4.6319085000000001E-4</v>
      </c>
      <c r="EA80" s="66">
        <v>1.56580684E-4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6.4169699900000005E-5</v>
      </c>
      <c r="EI80" s="66">
        <v>3.7652662399999998E-7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3.69147654E-3</v>
      </c>
      <c r="ER80" s="77" t="s">
        <v>32</v>
      </c>
      <c r="ES80" s="100"/>
    </row>
    <row r="81" spans="1:149" s="77" customFormat="1" x14ac:dyDescent="0.25">
      <c r="A81" s="100"/>
      <c r="B81" s="77" t="s">
        <v>33</v>
      </c>
      <c r="C81" s="65">
        <v>2.5173282999999999E-7</v>
      </c>
      <c r="D81" s="66">
        <v>2.17321727E-6</v>
      </c>
      <c r="E81" s="66">
        <v>1.8396773999999999E-6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8.2820818400000001E-7</v>
      </c>
      <c r="N81" s="66">
        <v>2.3602521999999999E-6</v>
      </c>
      <c r="O81" s="66">
        <v>6.4341730999999998E-8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3.69530774E-7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7.4715658899999999E-7</v>
      </c>
      <c r="AN81" s="66">
        <v>1.48037892E-5</v>
      </c>
      <c r="AO81" s="66">
        <v>2.1798593500000001E-5</v>
      </c>
      <c r="AP81" s="66">
        <v>5.8305360900000004E-7</v>
      </c>
      <c r="AQ81" s="66">
        <v>1.7336483000000001E-7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2.2774571700000001E-7</v>
      </c>
      <c r="BF81" s="66">
        <v>3.5250902399999998E-7</v>
      </c>
      <c r="BG81" s="66">
        <v>1.3279207400000001E-6</v>
      </c>
      <c r="BH81" s="66">
        <v>1.6278155999999999E-6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3.5892163399999997E-8</v>
      </c>
      <c r="BO81" s="66">
        <v>3.7290227199999998E-8</v>
      </c>
      <c r="BP81" s="66">
        <v>2.28436416E-7</v>
      </c>
      <c r="BQ81" s="66">
        <v>1.28272701E-5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2.86423452E-8</v>
      </c>
      <c r="BY81" s="66">
        <v>0</v>
      </c>
      <c r="BZ81" s="66">
        <v>1.4337460499999999E-6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1.96021888E-7</v>
      </c>
      <c r="CH81" s="66">
        <v>3.3088548700000001E-7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5.6820402099999999E-8</v>
      </c>
      <c r="CP81" s="66">
        <v>1.01217729E-7</v>
      </c>
      <c r="CQ81" s="66">
        <v>2.9946274899999999E-8</v>
      </c>
      <c r="CR81" s="66">
        <v>2.01031892E-7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9.0781875900000004E-8</v>
      </c>
      <c r="CY81" s="66">
        <v>2.7226562700000002E-6</v>
      </c>
      <c r="CZ81" s="66">
        <v>4.8826254600000001E-6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2.6829528199999999E-6</v>
      </c>
      <c r="DH81" s="66">
        <v>2.5044938499999998E-6</v>
      </c>
      <c r="DI81" s="66">
        <v>1.11204224E-7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2.90700704E-6</v>
      </c>
      <c r="DQ81" s="66">
        <v>1.71258111E-6</v>
      </c>
      <c r="DR81" s="66">
        <v>2.4318717999999998E-7</v>
      </c>
      <c r="DS81" s="66">
        <v>4.1153178400000002E-8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7.1664088900000004E-6</v>
      </c>
      <c r="DZ81" s="66">
        <v>1.3829515299999999E-5</v>
      </c>
      <c r="EA81" s="66">
        <v>4.5976627499999998E-6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2.1278853400000002E-6</v>
      </c>
      <c r="EI81" s="66">
        <v>9.5630795999999999E-9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1.10665789E-4</v>
      </c>
      <c r="ER81" s="77" t="s">
        <v>33</v>
      </c>
      <c r="ES81" s="100"/>
    </row>
    <row r="82" spans="1:149" s="77" customFormat="1" x14ac:dyDescent="0.25">
      <c r="A82" s="100"/>
      <c r="B82" s="77" t="s">
        <v>34</v>
      </c>
      <c r="C82" s="65">
        <v>2.0808147299999999E-7</v>
      </c>
      <c r="D82" s="66">
        <v>8.4516655699999999E-7</v>
      </c>
      <c r="E82" s="66">
        <v>7.7678171599999998E-7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3.4294289900000001E-7</v>
      </c>
      <c r="N82" s="66">
        <v>1.00624759E-6</v>
      </c>
      <c r="O82" s="66">
        <v>1.9381796500000001E-8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1.4849516800000001E-7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4.3415131600000002E-7</v>
      </c>
      <c r="AN82" s="66">
        <v>6.4312370700000004E-6</v>
      </c>
      <c r="AO82" s="66">
        <v>9.2325293300000004E-6</v>
      </c>
      <c r="AP82" s="66">
        <v>3.3841084200000001E-7</v>
      </c>
      <c r="AQ82" s="66">
        <v>4.8326976499999997E-9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1.18255647E-7</v>
      </c>
      <c r="BF82" s="66">
        <v>1.5949584799999999E-7</v>
      </c>
      <c r="BG82" s="66">
        <v>5.6186657999999997E-7</v>
      </c>
      <c r="BH82" s="66">
        <v>5.5978187400000002E-7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1.6811078500000001E-8</v>
      </c>
      <c r="BO82" s="66">
        <v>1.22457471E-8</v>
      </c>
      <c r="BP82" s="66">
        <v>9.4684801799999997E-8</v>
      </c>
      <c r="BQ82" s="66">
        <v>4.6853159299999998E-6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1.16605958E-8</v>
      </c>
      <c r="BY82" s="66">
        <v>0</v>
      </c>
      <c r="BZ82" s="66">
        <v>5.7920861E-7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5.5802414200000002E-8</v>
      </c>
      <c r="CH82" s="66">
        <v>1.4965998700000001E-7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2.7290698799999999E-8</v>
      </c>
      <c r="CP82" s="66">
        <v>3.1575154500000001E-8</v>
      </c>
      <c r="CQ82" s="66">
        <v>1.57340451E-8</v>
      </c>
      <c r="CR82" s="66">
        <v>9.6982769799999998E-8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4.1742191300000001E-8</v>
      </c>
      <c r="CY82" s="66">
        <v>1.2472702299999999E-6</v>
      </c>
      <c r="CZ82" s="66">
        <v>2.1452924299999999E-6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1.5494197899999999E-6</v>
      </c>
      <c r="DH82" s="66">
        <v>1.22258039E-6</v>
      </c>
      <c r="DI82" s="66">
        <v>7.6674658999999997E-8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1.69186244E-6</v>
      </c>
      <c r="DQ82" s="66">
        <v>7.5004778500000003E-7</v>
      </c>
      <c r="DR82" s="66">
        <v>9.3121069200000006E-8</v>
      </c>
      <c r="DS82" s="66">
        <v>1.9915623099999998E-8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2.14086067E-6</v>
      </c>
      <c r="DZ82" s="66">
        <v>5.6833183699999998E-6</v>
      </c>
      <c r="EA82" s="66">
        <v>1.54809169E-6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1.3318863900000001E-6</v>
      </c>
      <c r="EI82" s="66">
        <v>6.5296332799999996E-9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4.6513243600000001E-5</v>
      </c>
      <c r="ER82" s="77" t="s">
        <v>34</v>
      </c>
      <c r="ES82" s="100"/>
    </row>
    <row r="83" spans="1:149" s="77" customFormat="1" x14ac:dyDescent="0.25">
      <c r="A83" s="100"/>
      <c r="B83" s="77" t="s">
        <v>35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35</v>
      </c>
      <c r="ES83" s="100"/>
    </row>
    <row r="84" spans="1:149" s="77" customFormat="1" x14ac:dyDescent="0.25">
      <c r="A84" s="100"/>
      <c r="B84" s="77" t="s">
        <v>36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36</v>
      </c>
      <c r="ES84" s="100"/>
    </row>
    <row r="85" spans="1:149" s="77" customFormat="1" x14ac:dyDescent="0.25">
      <c r="A85" s="100"/>
      <c r="B85" s="77" t="s">
        <v>37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37</v>
      </c>
      <c r="ES85" s="100"/>
    </row>
    <row r="86" spans="1:149" s="77" customFormat="1" x14ac:dyDescent="0.25">
      <c r="A86" s="100"/>
      <c r="B86" s="77" t="s">
        <v>38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38</v>
      </c>
      <c r="ES86" s="100"/>
    </row>
    <row r="87" spans="1:149" s="77" customFormat="1" x14ac:dyDescent="0.25">
      <c r="A87" s="99" t="s">
        <v>18</v>
      </c>
      <c r="B87" s="77" t="s">
        <v>30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30</v>
      </c>
      <c r="ES87" s="99" t="s">
        <v>18</v>
      </c>
    </row>
    <row r="88" spans="1:149" s="77" customFormat="1" x14ac:dyDescent="0.25">
      <c r="A88" s="100"/>
      <c r="B88" s="77" t="s">
        <v>31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31</v>
      </c>
      <c r="ES88" s="100"/>
    </row>
    <row r="89" spans="1:149" s="77" customFormat="1" x14ac:dyDescent="0.25">
      <c r="A89" s="100"/>
      <c r="B89" s="77" t="s">
        <v>32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32</v>
      </c>
      <c r="ES89" s="100"/>
    </row>
    <row r="90" spans="1:149" s="77" customFormat="1" x14ac:dyDescent="0.25">
      <c r="A90" s="100"/>
      <c r="B90" s="77" t="s">
        <v>33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33</v>
      </c>
      <c r="ES90" s="100"/>
    </row>
    <row r="91" spans="1:149" s="77" customFormat="1" x14ac:dyDescent="0.25">
      <c r="A91" s="100"/>
      <c r="B91" s="77" t="s">
        <v>34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34</v>
      </c>
      <c r="ES91" s="100"/>
    </row>
    <row r="92" spans="1:149" s="77" customFormat="1" x14ac:dyDescent="0.25">
      <c r="A92" s="100"/>
      <c r="B92" s="77" t="s">
        <v>35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35</v>
      </c>
      <c r="ES92" s="100"/>
    </row>
    <row r="93" spans="1:149" s="77" customFormat="1" x14ac:dyDescent="0.25">
      <c r="A93" s="100"/>
      <c r="B93" s="77" t="s">
        <v>36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36</v>
      </c>
      <c r="ES93" s="100"/>
    </row>
    <row r="94" spans="1:149" s="77" customFormat="1" x14ac:dyDescent="0.25">
      <c r="A94" s="100"/>
      <c r="B94" s="77" t="s">
        <v>37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37</v>
      </c>
      <c r="ES94" s="100"/>
    </row>
    <row r="95" spans="1:149" s="77" customFormat="1" x14ac:dyDescent="0.25">
      <c r="A95" s="100"/>
      <c r="B95" s="77" t="s">
        <v>38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38</v>
      </c>
      <c r="ES95" s="100"/>
    </row>
    <row r="96" spans="1:149" s="77" customFormat="1" x14ac:dyDescent="0.25">
      <c r="A96" s="99" t="s">
        <v>19</v>
      </c>
      <c r="B96" s="77" t="s">
        <v>30</v>
      </c>
      <c r="C96" s="65">
        <v>1.4004136099999999E-7</v>
      </c>
      <c r="D96" s="66">
        <v>1.03444325E-6</v>
      </c>
      <c r="E96" s="66">
        <v>7.6334451999999999E-7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3.0114079699999999E-7</v>
      </c>
      <c r="N96" s="66">
        <v>9.0468044700000001E-7</v>
      </c>
      <c r="O96" s="66">
        <v>2.4681970900000001E-8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1.46596284E-7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7.3868165599999997E-7</v>
      </c>
      <c r="AN96" s="66">
        <v>5.7699344700000003E-6</v>
      </c>
      <c r="AO96" s="66">
        <v>9.1334283400000004E-6</v>
      </c>
      <c r="AP96" s="66">
        <v>3.5421987599999998E-7</v>
      </c>
      <c r="AQ96" s="66">
        <v>1.38905521E-7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7.2427236E-8</v>
      </c>
      <c r="BF96" s="66">
        <v>8.0746316600000006E-8</v>
      </c>
      <c r="BG96" s="66">
        <v>4.8902000400000004E-7</v>
      </c>
      <c r="BH96" s="66">
        <v>6.7484583E-7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9.4673799199999997E-9</v>
      </c>
      <c r="BO96" s="66">
        <v>1.10042741E-8</v>
      </c>
      <c r="BP96" s="66">
        <v>8.8576755100000006E-8</v>
      </c>
      <c r="BQ96" s="66">
        <v>5.25682096E-6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9.6528561999999993E-9</v>
      </c>
      <c r="BY96" s="66">
        <v>0</v>
      </c>
      <c r="BZ96" s="66">
        <v>5.9903462700000004E-7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7.4158241499999997E-8</v>
      </c>
      <c r="CH96" s="66">
        <v>1.6415964300000001E-7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1.6439192600000001E-8</v>
      </c>
      <c r="CP96" s="66">
        <v>3.90070436E-8</v>
      </c>
      <c r="CQ96" s="66">
        <v>1.6536626000000001E-8</v>
      </c>
      <c r="CR96" s="66">
        <v>1.0949291E-7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3.6127681200000002E-8</v>
      </c>
      <c r="CY96" s="66">
        <v>9.7674665999999996E-7</v>
      </c>
      <c r="CZ96" s="66">
        <v>2.09054089E-6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1.1609003399999999E-6</v>
      </c>
      <c r="DH96" s="66">
        <v>1.01132886E-6</v>
      </c>
      <c r="DI96" s="66">
        <v>6.5476230499999999E-8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1.16708726E-6</v>
      </c>
      <c r="DQ96" s="66">
        <v>6.5750839700000002E-7</v>
      </c>
      <c r="DR96" s="66">
        <v>1.11833502E-7</v>
      </c>
      <c r="DS96" s="66">
        <v>1.8270974499999999E-8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3.9835738000000001E-6</v>
      </c>
      <c r="DZ96" s="66">
        <v>5.4417948700000004E-6</v>
      </c>
      <c r="EA96" s="66">
        <v>1.8764815900000001E-6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1.1510433700000001E-6</v>
      </c>
      <c r="EI96" s="66">
        <v>4.6324690600000002E-9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4.6914835299999997E-5</v>
      </c>
      <c r="ER96" s="77" t="s">
        <v>30</v>
      </c>
      <c r="ES96" s="99" t="s">
        <v>19</v>
      </c>
    </row>
    <row r="97" spans="1:149" s="77" customFormat="1" x14ac:dyDescent="0.25">
      <c r="A97" s="100"/>
      <c r="B97" s="77" t="s">
        <v>31</v>
      </c>
      <c r="C97" s="65">
        <v>1.2096773499999999E-7</v>
      </c>
      <c r="D97" s="66">
        <v>1.1542128900000001E-6</v>
      </c>
      <c r="E97" s="66">
        <v>1.0104141800000001E-6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4.0315391200000001E-7</v>
      </c>
      <c r="N97" s="66">
        <v>1.1988935999999999E-6</v>
      </c>
      <c r="O97" s="66">
        <v>3.4888959299999998E-8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1.93990305E-7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4.28659307E-7</v>
      </c>
      <c r="AN97" s="66">
        <v>7.2596224700000003E-6</v>
      </c>
      <c r="AO97" s="66">
        <v>1.1521094400000001E-5</v>
      </c>
      <c r="AP97" s="66">
        <v>4.1923729E-7</v>
      </c>
      <c r="AQ97" s="66">
        <v>1.1878428299999999E-7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6.6187801699999995E-8</v>
      </c>
      <c r="BF97" s="66">
        <v>8.4772811999999994E-8</v>
      </c>
      <c r="BG97" s="66">
        <v>6.5829075999999995E-7</v>
      </c>
      <c r="BH97" s="66">
        <v>9.0604864999999996E-7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1.01112849E-8</v>
      </c>
      <c r="BO97" s="66">
        <v>1.5542454800000001E-8</v>
      </c>
      <c r="BP97" s="66">
        <v>1.1987649799999999E-7</v>
      </c>
      <c r="BQ97" s="66">
        <v>6.9825195600000003E-6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1.5447644300000001E-8</v>
      </c>
      <c r="BY97" s="66">
        <v>0</v>
      </c>
      <c r="BZ97" s="66">
        <v>8.0544885400000003E-7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1.05597801E-7</v>
      </c>
      <c r="CH97" s="66">
        <v>1.9241911E-7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1.65924018E-8</v>
      </c>
      <c r="CP97" s="66">
        <v>5.2068363900000002E-8</v>
      </c>
      <c r="CQ97" s="66">
        <v>1.6058323800000001E-8</v>
      </c>
      <c r="CR97" s="66">
        <v>1.04650054E-7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4.1787370599999998E-8</v>
      </c>
      <c r="CY97" s="66">
        <v>1.30966944E-6</v>
      </c>
      <c r="CZ97" s="66">
        <v>2.6066392700000001E-6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1.3251211500000001E-6</v>
      </c>
      <c r="DH97" s="66">
        <v>1.2468888699999999E-6</v>
      </c>
      <c r="DI97" s="66">
        <v>6.3198463499999995E-8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9.7435065899999999E-7</v>
      </c>
      <c r="DQ97" s="66">
        <v>8.4518028500000003E-7</v>
      </c>
      <c r="DR97" s="66">
        <v>1.47489925E-7</v>
      </c>
      <c r="DS97" s="66">
        <v>2.4871121299999999E-8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4.1115608999999998E-6</v>
      </c>
      <c r="DZ97" s="66">
        <v>7.0414778900000003E-6</v>
      </c>
      <c r="EA97" s="66">
        <v>2.57648341E-6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1.0522265199999999E-6</v>
      </c>
      <c r="EI97" s="66">
        <v>6.1974632899999998E-9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5.7388694399999998E-5</v>
      </c>
      <c r="ER97" s="77" t="s">
        <v>31</v>
      </c>
      <c r="ES97" s="100"/>
    </row>
    <row r="98" spans="1:149" s="77" customFormat="1" x14ac:dyDescent="0.25">
      <c r="A98" s="100"/>
      <c r="B98" s="77" t="s">
        <v>32</v>
      </c>
      <c r="C98" s="65">
        <v>4.14299024E-7</v>
      </c>
      <c r="D98" s="66">
        <v>4.28053002E-6</v>
      </c>
      <c r="E98" s="66">
        <v>3.9826871400000004E-6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1.6369223400000001E-6</v>
      </c>
      <c r="N98" s="66">
        <v>4.7735736000000003E-6</v>
      </c>
      <c r="O98" s="66">
        <v>1.3350805E-7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7.3237597799999997E-7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1.36253208E-6</v>
      </c>
      <c r="AN98" s="66">
        <v>2.8318744000000001E-5</v>
      </c>
      <c r="AO98" s="66">
        <v>4.3541317800000002E-5</v>
      </c>
      <c r="AP98" s="66">
        <v>1.52349367E-6</v>
      </c>
      <c r="AQ98" s="66">
        <v>3.5464222799999999E-7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3.6865825099999998E-7</v>
      </c>
      <c r="BF98" s="66">
        <v>6.4230579200000002E-7</v>
      </c>
      <c r="BG98" s="66">
        <v>1.8484679399999999E-6</v>
      </c>
      <c r="BH98" s="66">
        <v>3.8254197600000004E-6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6.9909780800000005E-8</v>
      </c>
      <c r="BO98" s="66">
        <v>6.7075993799999999E-8</v>
      </c>
      <c r="BP98" s="66">
        <v>5.0888225700000002E-7</v>
      </c>
      <c r="BQ98" s="66">
        <v>3.0492093300000001E-5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5.9107409999999999E-8</v>
      </c>
      <c r="BY98" s="66">
        <v>0</v>
      </c>
      <c r="BZ98" s="66">
        <v>3.1883121800000002E-6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4.2716166500000003E-7</v>
      </c>
      <c r="CH98" s="66">
        <v>5.9634505999999999E-7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9.5671276399999999E-8</v>
      </c>
      <c r="CP98" s="66">
        <v>2.1325956600000001E-7</v>
      </c>
      <c r="CQ98" s="66">
        <v>4.9694885099999997E-8</v>
      </c>
      <c r="CR98" s="66">
        <v>2.9225072200000001E-7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1.7526366099999999E-7</v>
      </c>
      <c r="CY98" s="66">
        <v>5.3129268799999997E-6</v>
      </c>
      <c r="CZ98" s="66">
        <v>1.03319559E-5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4.8518572200000003E-6</v>
      </c>
      <c r="DH98" s="66">
        <v>4.6961060600000002E-6</v>
      </c>
      <c r="DI98" s="66">
        <v>1.8698198800000001E-7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4.66014545E-6</v>
      </c>
      <c r="DQ98" s="66">
        <v>3.3346735599999998E-6</v>
      </c>
      <c r="DR98" s="66">
        <v>5.4526992899999997E-7</v>
      </c>
      <c r="DS98" s="66">
        <v>9.8534116799999998E-8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1.47630649E-5</v>
      </c>
      <c r="DZ98" s="66">
        <v>2.8332240599999999E-5</v>
      </c>
      <c r="EA98" s="66">
        <v>1.0106549299999999E-5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3.6741906000000001E-6</v>
      </c>
      <c r="EI98" s="66">
        <v>2.5017843100000001E-8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2.2489402000000001E-4</v>
      </c>
      <c r="ER98" s="77" t="s">
        <v>32</v>
      </c>
      <c r="ES98" s="100"/>
    </row>
    <row r="99" spans="1:149" s="77" customFormat="1" x14ac:dyDescent="0.25">
      <c r="A99" s="100"/>
      <c r="B99" s="77" t="s">
        <v>33</v>
      </c>
      <c r="C99" s="65">
        <v>4.23401696E-7</v>
      </c>
      <c r="D99" s="66">
        <v>4.2386823000000003E-6</v>
      </c>
      <c r="E99" s="66">
        <v>3.9346620900000001E-6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1.68518623E-6</v>
      </c>
      <c r="N99" s="66">
        <v>4.8688201399999997E-6</v>
      </c>
      <c r="O99" s="66">
        <v>1.3582543999999999E-7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7.5206163800000004E-7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1.3445063900000001E-6</v>
      </c>
      <c r="AN99" s="66">
        <v>2.87485802E-5</v>
      </c>
      <c r="AO99" s="66">
        <v>4.4107309300000003E-5</v>
      </c>
      <c r="AP99" s="66">
        <v>1.53460767E-6</v>
      </c>
      <c r="AQ99" s="66">
        <v>3.5583018899999997E-7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3.9209001899999998E-7</v>
      </c>
      <c r="BF99" s="66">
        <v>6.7342512100000005E-7</v>
      </c>
      <c r="BG99" s="66">
        <v>3.04720127E-6</v>
      </c>
      <c r="BH99" s="66">
        <v>2.2551172499999999E-6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7.6543549100000001E-8</v>
      </c>
      <c r="BO99" s="66">
        <v>7.1496583199999994E-8</v>
      </c>
      <c r="BP99" s="66">
        <v>5.3116373300000004E-7</v>
      </c>
      <c r="BQ99" s="66">
        <v>3.2513972699999999E-5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6.7027625700000004E-8</v>
      </c>
      <c r="BY99" s="66">
        <v>0</v>
      </c>
      <c r="BZ99" s="66">
        <v>3.5273071900000001E-6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4.2241666300000001E-7</v>
      </c>
      <c r="CH99" s="66">
        <v>5.7283699299999998E-7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1.0268262799999999E-7</v>
      </c>
      <c r="CP99" s="66">
        <v>2.2133456100000001E-7</v>
      </c>
      <c r="CQ99" s="66">
        <v>4.9247114999999998E-8</v>
      </c>
      <c r="CR99" s="66">
        <v>2.95645496E-7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1.71234304E-7</v>
      </c>
      <c r="CY99" s="66">
        <v>5.21763711E-6</v>
      </c>
      <c r="CZ99" s="66">
        <v>1.0205695300000001E-5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4.7536454E-6</v>
      </c>
      <c r="DH99" s="66">
        <v>4.6783200799999997E-6</v>
      </c>
      <c r="DI99" s="66">
        <v>1.7402865200000001E-7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4.7017832399999998E-6</v>
      </c>
      <c r="DQ99" s="66">
        <v>3.3257139899999999E-6</v>
      </c>
      <c r="DR99" s="66">
        <v>5.3826531499999996E-7</v>
      </c>
      <c r="DS99" s="66">
        <v>9.9210303899999996E-8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1.4455889E-5</v>
      </c>
      <c r="DZ99" s="66">
        <v>2.7835178499999999E-5</v>
      </c>
      <c r="EA99" s="66">
        <v>1.00699814E-5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3.8384418500000004E-6</v>
      </c>
      <c r="EI99" s="66">
        <v>2.7029102300000001E-8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2.2704103500000001E-4</v>
      </c>
      <c r="ER99" s="77" t="s">
        <v>33</v>
      </c>
      <c r="ES99" s="100"/>
    </row>
    <row r="100" spans="1:149" s="77" customFormat="1" x14ac:dyDescent="0.25">
      <c r="A100" s="100"/>
      <c r="B100" s="77" t="s">
        <v>34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34</v>
      </c>
      <c r="ES100" s="100"/>
    </row>
    <row r="101" spans="1:149" s="77" customFormat="1" x14ac:dyDescent="0.25">
      <c r="A101" s="100"/>
      <c r="B101" s="77" t="s">
        <v>35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35</v>
      </c>
      <c r="ES101" s="100"/>
    </row>
    <row r="102" spans="1:149" s="77" customFormat="1" x14ac:dyDescent="0.25">
      <c r="A102" s="100"/>
      <c r="B102" s="77" t="s">
        <v>36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36</v>
      </c>
      <c r="ES102" s="100"/>
    </row>
    <row r="103" spans="1:149" s="77" customFormat="1" x14ac:dyDescent="0.25">
      <c r="A103" s="100"/>
      <c r="B103" s="77" t="s">
        <v>37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37</v>
      </c>
      <c r="ES103" s="100"/>
    </row>
    <row r="104" spans="1:149" s="77" customFormat="1" x14ac:dyDescent="0.25">
      <c r="A104" s="100"/>
      <c r="B104" s="77" t="s">
        <v>38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38</v>
      </c>
      <c r="ES104" s="100"/>
    </row>
    <row r="105" spans="1:149" s="77" customFormat="1" x14ac:dyDescent="0.25">
      <c r="A105" s="99" t="s">
        <v>20</v>
      </c>
      <c r="B105" s="77" t="s">
        <v>30</v>
      </c>
      <c r="C105" s="65">
        <v>1.5539551200000001E-8</v>
      </c>
      <c r="D105" s="66">
        <v>1.3766009799999999E-7</v>
      </c>
      <c r="E105" s="66">
        <v>1.18327797E-7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4.3759794799999997E-8</v>
      </c>
      <c r="N105" s="66">
        <v>1.3440623399999999E-7</v>
      </c>
      <c r="O105" s="66">
        <v>4.2234312799999997E-9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2.1231587399999999E-8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6.9262195999999998E-8</v>
      </c>
      <c r="AN105" s="66">
        <v>8.1820513300000005E-7</v>
      </c>
      <c r="AO105" s="66">
        <v>1.3234521800000001E-6</v>
      </c>
      <c r="AP105" s="66">
        <v>4.90996325E-8</v>
      </c>
      <c r="AQ105" s="66">
        <v>1.46740578E-8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8.95814356E-9</v>
      </c>
      <c r="BF105" s="66">
        <v>1.18316745E-8</v>
      </c>
      <c r="BG105" s="66">
        <v>8.1029424999999997E-8</v>
      </c>
      <c r="BH105" s="66">
        <v>1.16817948E-7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8.5084520900000003E-10</v>
      </c>
      <c r="BO105" s="66">
        <v>1.6831887599999999E-9</v>
      </c>
      <c r="BP105" s="66">
        <v>1.4951226900000001E-8</v>
      </c>
      <c r="BQ105" s="66">
        <v>9.14328202E-7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1.6850128199999999E-9</v>
      </c>
      <c r="BY105" s="66">
        <v>0</v>
      </c>
      <c r="BZ105" s="66">
        <v>9.9961425400000004E-8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1.1955126799999999E-8</v>
      </c>
      <c r="CH105" s="66">
        <v>1.9505150899999998E-8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2.2641348900000002E-9</v>
      </c>
      <c r="CP105" s="66">
        <v>5.9923688699999998E-9</v>
      </c>
      <c r="CQ105" s="66">
        <v>1.75390601E-9</v>
      </c>
      <c r="CR105" s="66">
        <v>1.07841468E-8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4.90977332E-9</v>
      </c>
      <c r="CY105" s="66">
        <v>1.45755949E-7</v>
      </c>
      <c r="CZ105" s="66">
        <v>3.0851469199999997E-7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1.4856001099999999E-7</v>
      </c>
      <c r="DH105" s="66">
        <v>1.3683383700000001E-7</v>
      </c>
      <c r="DI105" s="66">
        <v>6.6798252999999998E-9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1.2998632800000001E-7</v>
      </c>
      <c r="DQ105" s="66">
        <v>9.5555858700000005E-8</v>
      </c>
      <c r="DR105" s="66">
        <v>1.7213943700000001E-8</v>
      </c>
      <c r="DS105" s="66">
        <v>3.0191187699999999E-9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5.3427233200000002E-7</v>
      </c>
      <c r="DZ105" s="66">
        <v>7.9717053300000001E-7</v>
      </c>
      <c r="EA105" s="66">
        <v>2.9725028300000001E-7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1.4158676099999999E-7</v>
      </c>
      <c r="EI105" s="66">
        <v>7.3151819199999996E-10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6.8222343900000001E-6</v>
      </c>
      <c r="ER105" s="77" t="s">
        <v>30</v>
      </c>
      <c r="ES105" s="99" t="s">
        <v>20</v>
      </c>
    </row>
    <row r="106" spans="1:149" s="77" customFormat="1" x14ac:dyDescent="0.25">
      <c r="A106" s="100"/>
      <c r="B106" s="77" t="s">
        <v>31</v>
      </c>
      <c r="C106" s="65">
        <v>1.2818419999999999E-8</v>
      </c>
      <c r="D106" s="66">
        <v>1.13342832E-7</v>
      </c>
      <c r="E106" s="66">
        <v>1.3052382599999999E-7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4.2669583599999997E-8</v>
      </c>
      <c r="N106" s="66">
        <v>1.3566380999999999E-7</v>
      </c>
      <c r="O106" s="66">
        <v>2.9405772199999998E-9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2.0754910099999999E-8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6.4059734400000001E-8</v>
      </c>
      <c r="AN106" s="66">
        <v>8.2095549899999999E-7</v>
      </c>
      <c r="AO106" s="66">
        <v>1.3821969000000001E-6</v>
      </c>
      <c r="AP106" s="66">
        <v>5.4901609700000001E-8</v>
      </c>
      <c r="AQ106" s="66">
        <v>1.0839717800000001E-8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1.09665994E-8</v>
      </c>
      <c r="BF106" s="66">
        <v>1.8568979900000001E-8</v>
      </c>
      <c r="BG106" s="66">
        <v>8.5358515500000006E-8</v>
      </c>
      <c r="BH106" s="66">
        <v>1.1250778199999999E-7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1.89420178E-9</v>
      </c>
      <c r="BO106" s="66">
        <v>3.68819161E-10</v>
      </c>
      <c r="BP106" s="66">
        <v>1.5147168600000001E-8</v>
      </c>
      <c r="BQ106" s="66">
        <v>9.1284894499999996E-7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2.0076020499999998E-9</v>
      </c>
      <c r="BY106" s="66">
        <v>0</v>
      </c>
      <c r="BZ106" s="66">
        <v>9.9318003899999996E-8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1.2654576600000001E-8</v>
      </c>
      <c r="CH106" s="66">
        <v>1.7767089200000002E-8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2.6016703199999999E-9</v>
      </c>
      <c r="CP106" s="66">
        <v>6.11332827E-9</v>
      </c>
      <c r="CQ106" s="66">
        <v>1.2219017600000001E-9</v>
      </c>
      <c r="CR106" s="66">
        <v>7.8522723300000001E-9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4.1082902500000002E-9</v>
      </c>
      <c r="CY106" s="66">
        <v>1.3587681500000001E-7</v>
      </c>
      <c r="CZ106" s="66">
        <v>3.0789744900000001E-7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1.2672728999999999E-7</v>
      </c>
      <c r="DH106" s="66">
        <v>1.3845064699999999E-7</v>
      </c>
      <c r="DI106" s="66">
        <v>5.3627423899999997E-9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1.40617293E-7</v>
      </c>
      <c r="DQ106" s="66">
        <v>9.6330471300000003E-8</v>
      </c>
      <c r="DR106" s="66">
        <v>1.8135127499999999E-8</v>
      </c>
      <c r="DS106" s="66">
        <v>3.69273035E-9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4.9488712600000001E-7</v>
      </c>
      <c r="DZ106" s="66">
        <v>7.8357394100000002E-7</v>
      </c>
      <c r="EA106" s="66">
        <v>2.95933493E-7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1.2160355099999999E-7</v>
      </c>
      <c r="EI106" s="66">
        <v>1.2471018999999999E-9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6.7733089399999998E-6</v>
      </c>
      <c r="ER106" s="77" t="s">
        <v>31</v>
      </c>
      <c r="ES106" s="100"/>
    </row>
    <row r="107" spans="1:149" s="77" customFormat="1" x14ac:dyDescent="0.25">
      <c r="A107" s="100"/>
      <c r="B107" s="77" t="s">
        <v>32</v>
      </c>
      <c r="C107" s="65">
        <v>7.2985507899999996E-8</v>
      </c>
      <c r="D107" s="66">
        <v>7.4648715799999997E-7</v>
      </c>
      <c r="E107" s="66">
        <v>7.3288367499999997E-7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2.9266604299999998E-7</v>
      </c>
      <c r="N107" s="66">
        <v>8.8830888399999997E-7</v>
      </c>
      <c r="O107" s="66">
        <v>2.3859812700000001E-8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1.2850583599999999E-7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2.2914071299999999E-7</v>
      </c>
      <c r="AN107" s="66">
        <v>5.0670859400000004E-6</v>
      </c>
      <c r="AO107" s="66">
        <v>8.1275274500000008E-6</v>
      </c>
      <c r="AP107" s="66">
        <v>2.7204228300000002E-7</v>
      </c>
      <c r="AQ107" s="66">
        <v>5.8914137400000001E-8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6.9807271800000002E-8</v>
      </c>
      <c r="BF107" s="66">
        <v>1.18972046E-7</v>
      </c>
      <c r="BG107" s="66">
        <v>5.1906796299999997E-7</v>
      </c>
      <c r="BH107" s="66">
        <v>6.6615549399999999E-7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1.33593403E-8</v>
      </c>
      <c r="BO107" s="66">
        <v>1.22051581E-8</v>
      </c>
      <c r="BP107" s="66">
        <v>7.3812829300000001E-8</v>
      </c>
      <c r="BQ107" s="66">
        <v>5.2845062600000002E-6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1.0751854100000001E-8</v>
      </c>
      <c r="BY107" s="66">
        <v>0</v>
      </c>
      <c r="BZ107" s="66">
        <v>5.5439730500000001E-7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7.61335488E-8</v>
      </c>
      <c r="CH107" s="66">
        <v>1.09059885E-7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1.7607871699999998E-8</v>
      </c>
      <c r="CP107" s="66">
        <v>3.8729671000000001E-8</v>
      </c>
      <c r="CQ107" s="66">
        <v>8.2057813200000003E-9</v>
      </c>
      <c r="CR107" s="66">
        <v>5.2226076600000002E-8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3.2262369300000002E-8</v>
      </c>
      <c r="CY107" s="66">
        <v>9.6371053499999997E-7</v>
      </c>
      <c r="CZ107" s="66">
        <v>1.8597347100000001E-6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8.6675225900000004E-7</v>
      </c>
      <c r="DH107" s="66">
        <v>8.4367799999999999E-7</v>
      </c>
      <c r="DI107" s="66">
        <v>3.2204059399999997E-8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8.53856863E-7</v>
      </c>
      <c r="DQ107" s="66">
        <v>6.0780587000000004E-7</v>
      </c>
      <c r="DR107" s="66">
        <v>9.9740151100000005E-8</v>
      </c>
      <c r="DS107" s="66">
        <v>1.76327312E-8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2.7148505900000002E-6</v>
      </c>
      <c r="DZ107" s="66">
        <v>5.1474391699999996E-6</v>
      </c>
      <c r="EA107" s="66">
        <v>1.87462639E-6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6.4773248899999997E-7</v>
      </c>
      <c r="EI107" s="66">
        <v>4.4110709099999999E-9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4.08318431E-5</v>
      </c>
      <c r="ER107" s="77" t="s">
        <v>32</v>
      </c>
      <c r="ES107" s="100"/>
    </row>
    <row r="108" spans="1:149" s="77" customFormat="1" x14ac:dyDescent="0.25">
      <c r="A108" s="100"/>
      <c r="B108" s="77" t="s">
        <v>33</v>
      </c>
      <c r="C108" s="65">
        <v>3.6415449E-6</v>
      </c>
      <c r="D108" s="66">
        <v>3.4661756899999998E-5</v>
      </c>
      <c r="E108" s="66">
        <v>3.2122390800000001E-5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1.39357024E-5</v>
      </c>
      <c r="N108" s="66">
        <v>4.05240533E-5</v>
      </c>
      <c r="O108" s="66">
        <v>1.12797402E-6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6.1246170700000001E-6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1.1357260399999999E-5</v>
      </c>
      <c r="AN108" s="66">
        <v>2.35276795E-4</v>
      </c>
      <c r="AO108" s="66">
        <v>3.6525805700000002E-4</v>
      </c>
      <c r="AP108" s="66">
        <v>1.2525437E-5</v>
      </c>
      <c r="AQ108" s="66">
        <v>2.8264922799999999E-6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3.63042324E-6</v>
      </c>
      <c r="BF108" s="66">
        <v>6.0505104000000004E-6</v>
      </c>
      <c r="BG108" s="66">
        <v>2.5847919599999999E-5</v>
      </c>
      <c r="BH108" s="66">
        <v>3.3669711200000001E-5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7.1654961800000004E-7</v>
      </c>
      <c r="BO108" s="66">
        <v>6.3625238700000003E-7</v>
      </c>
      <c r="BP108" s="66">
        <v>4.5074738100000001E-6</v>
      </c>
      <c r="BQ108" s="66">
        <v>2.5624987499999998E-4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5.7511245599999998E-7</v>
      </c>
      <c r="BY108" s="66">
        <v>0</v>
      </c>
      <c r="BZ108" s="66">
        <v>2.9724776400000001E-5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3.4489248100000001E-6</v>
      </c>
      <c r="CH108" s="66">
        <v>4.54826405E-6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9.1451409499999998E-7</v>
      </c>
      <c r="CP108" s="66">
        <v>1.8128944000000001E-6</v>
      </c>
      <c r="CQ108" s="66">
        <v>3.9079103E-7</v>
      </c>
      <c r="CR108" s="66">
        <v>2.31299938E-6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1.5247393100000001E-6</v>
      </c>
      <c r="CY108" s="66">
        <v>4.3094814799999997E-5</v>
      </c>
      <c r="CZ108" s="66">
        <v>8.4107083299999995E-5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4.0982812199999999E-5</v>
      </c>
      <c r="DH108" s="66">
        <v>3.8775871400000003E-5</v>
      </c>
      <c r="DI108" s="66">
        <v>1.3660444199999999E-6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4.1577888300000003E-5</v>
      </c>
      <c r="DQ108" s="66">
        <v>2.77163541E-5</v>
      </c>
      <c r="DR108" s="66">
        <v>4.4715447799999997E-6</v>
      </c>
      <c r="DS108" s="66">
        <v>8.3268227499999996E-7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1.2248330900000001E-4</v>
      </c>
      <c r="DZ108" s="66">
        <v>2.3039460300000001E-4</v>
      </c>
      <c r="EA108" s="66">
        <v>8.38912097E-5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3.3265615900000001E-5</v>
      </c>
      <c r="EI108" s="66">
        <v>2.3128344E-7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1.88913493E-3</v>
      </c>
      <c r="ER108" s="77" t="s">
        <v>33</v>
      </c>
      <c r="ES108" s="100"/>
    </row>
    <row r="109" spans="1:149" s="77" customFormat="1" x14ac:dyDescent="0.25">
      <c r="A109" s="100"/>
      <c r="B109" s="77" t="s">
        <v>34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34</v>
      </c>
      <c r="ES109" s="100"/>
    </row>
    <row r="110" spans="1:149" s="77" customFormat="1" x14ac:dyDescent="0.25">
      <c r="A110" s="100"/>
      <c r="B110" s="77" t="s">
        <v>35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35</v>
      </c>
      <c r="ES110" s="100"/>
    </row>
    <row r="111" spans="1:149" s="77" customFormat="1" x14ac:dyDescent="0.25">
      <c r="A111" s="100"/>
      <c r="B111" s="77" t="s">
        <v>36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36</v>
      </c>
      <c r="ES111" s="100"/>
    </row>
    <row r="112" spans="1:149" s="77" customFormat="1" x14ac:dyDescent="0.25">
      <c r="A112" s="100"/>
      <c r="B112" s="77" t="s">
        <v>37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37</v>
      </c>
      <c r="ES112" s="100"/>
    </row>
    <row r="113" spans="1:149" s="77" customFormat="1" x14ac:dyDescent="0.25">
      <c r="A113" s="100"/>
      <c r="B113" s="77" t="s">
        <v>38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38</v>
      </c>
      <c r="ES113" s="100"/>
    </row>
    <row r="114" spans="1:149" s="77" customFormat="1" x14ac:dyDescent="0.25">
      <c r="A114" s="99" t="s">
        <v>21</v>
      </c>
      <c r="B114" s="77" t="s">
        <v>30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30</v>
      </c>
      <c r="ES114" s="99" t="s">
        <v>21</v>
      </c>
    </row>
    <row r="115" spans="1:149" s="77" customFormat="1" x14ac:dyDescent="0.25">
      <c r="A115" s="100"/>
      <c r="B115" s="77" t="s">
        <v>31</v>
      </c>
      <c r="C115" s="65">
        <v>1.08459582E-8</v>
      </c>
      <c r="D115" s="66">
        <v>9.8653399600000005E-8</v>
      </c>
      <c r="E115" s="66">
        <v>1.18137045E-7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4.5620448799999998E-8</v>
      </c>
      <c r="N115" s="66">
        <v>1.47271059E-7</v>
      </c>
      <c r="O115" s="66">
        <v>4.3278100999999998E-9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1.8420120499999999E-8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2.5600356399999999E-8</v>
      </c>
      <c r="AN115" s="66">
        <v>8.0958441400000005E-7</v>
      </c>
      <c r="AO115" s="66">
        <v>1.3363119E-6</v>
      </c>
      <c r="AP115" s="66">
        <v>5.16083543E-8</v>
      </c>
      <c r="AQ115" s="66">
        <v>8.6304539300000005E-9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1.1351024E-8</v>
      </c>
      <c r="BF115" s="66">
        <v>2.2296870900000001E-8</v>
      </c>
      <c r="BG115" s="66">
        <v>9.3619162399999998E-8</v>
      </c>
      <c r="BH115" s="66">
        <v>1.1976564800000001E-7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2.2887964499999999E-9</v>
      </c>
      <c r="BO115" s="66">
        <v>2.4058439399999998E-9</v>
      </c>
      <c r="BP115" s="66">
        <v>1.6710733800000001E-8</v>
      </c>
      <c r="BQ115" s="66">
        <v>1.00238817E-6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8.2373418099999996E-10</v>
      </c>
      <c r="BY115" s="66">
        <v>0</v>
      </c>
      <c r="BZ115" s="66">
        <v>1.12236595E-7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1.0794665299999999E-8</v>
      </c>
      <c r="CH115" s="66">
        <v>1.48398984E-8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2.6547970100000001E-9</v>
      </c>
      <c r="CP115" s="66">
        <v>5.2325170899999997E-9</v>
      </c>
      <c r="CQ115" s="66">
        <v>1.15715508E-9</v>
      </c>
      <c r="CR115" s="66">
        <v>7.9676715299999996E-9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3.8162642099999997E-9</v>
      </c>
      <c r="CY115" s="66">
        <v>1.5682642599999999E-7</v>
      </c>
      <c r="CZ115" s="66">
        <v>2.82789985E-7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1.07673982E-7</v>
      </c>
      <c r="DH115" s="66">
        <v>1.34651517E-7</v>
      </c>
      <c r="DI115" s="66">
        <v>4.9016879899999998E-9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1.3676974700000001E-7</v>
      </c>
      <c r="DQ115" s="66">
        <v>9.3884873500000001E-8</v>
      </c>
      <c r="DR115" s="66">
        <v>1.53100803E-8</v>
      </c>
      <c r="DS115" s="66">
        <v>2.8435266899999999E-9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3.2464837200000001E-7</v>
      </c>
      <c r="DZ115" s="66">
        <v>8.1890876400000003E-7</v>
      </c>
      <c r="EA115" s="66">
        <v>3.0439761300000002E-7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8.74853297E-8</v>
      </c>
      <c r="EI115" s="66">
        <v>6.5761056600000005E-10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6.5771103800000001E-6</v>
      </c>
      <c r="ER115" s="77" t="s">
        <v>31</v>
      </c>
      <c r="ES115" s="100"/>
    </row>
    <row r="116" spans="1:149" s="77" customFormat="1" x14ac:dyDescent="0.25">
      <c r="A116" s="100"/>
      <c r="B116" s="77" t="s">
        <v>32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32</v>
      </c>
      <c r="ES116" s="100"/>
    </row>
    <row r="117" spans="1:149" s="77" customFormat="1" x14ac:dyDescent="0.25">
      <c r="A117" s="100"/>
      <c r="B117" s="77" t="s">
        <v>33</v>
      </c>
      <c r="C117" s="65">
        <v>4.14452567E-7</v>
      </c>
      <c r="D117" s="66">
        <v>3.81185595E-6</v>
      </c>
      <c r="E117" s="66">
        <v>3.3736689699999999E-6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1.5288392200000001E-6</v>
      </c>
      <c r="N117" s="66">
        <v>4.2055575299999999E-6</v>
      </c>
      <c r="O117" s="66">
        <v>1.2083591499999999E-7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6.7131309299999999E-7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1.27823651E-6</v>
      </c>
      <c r="AN117" s="66">
        <v>2.6418848E-5</v>
      </c>
      <c r="AO117" s="66">
        <v>3.85876438E-5</v>
      </c>
      <c r="AP117" s="66">
        <v>1.41530442E-6</v>
      </c>
      <c r="AQ117" s="66">
        <v>3.0842121700000003E-7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4.1567695299999999E-7</v>
      </c>
      <c r="BF117" s="66">
        <v>7.2939145099999996E-7</v>
      </c>
      <c r="BG117" s="66">
        <v>2.77274883E-6</v>
      </c>
      <c r="BH117" s="66">
        <v>3.72789254E-6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8.0596815799999995E-8</v>
      </c>
      <c r="BO117" s="66">
        <v>7.1916356200000005E-8</v>
      </c>
      <c r="BP117" s="66">
        <v>4.7680449599999999E-7</v>
      </c>
      <c r="BQ117" s="66">
        <v>3.0367810600000001E-5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6.4258043500000004E-8</v>
      </c>
      <c r="BY117" s="66">
        <v>0</v>
      </c>
      <c r="BZ117" s="66">
        <v>2.5217407000000002E-6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3.5761725299999998E-7</v>
      </c>
      <c r="CH117" s="66">
        <v>5.1586259599999996E-7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1.01053515E-7</v>
      </c>
      <c r="CP117" s="66">
        <v>1.86244946E-7</v>
      </c>
      <c r="CQ117" s="66">
        <v>4.6685966199999998E-8</v>
      </c>
      <c r="CR117" s="66">
        <v>2.8738435499999999E-7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1.6007230899999999E-7</v>
      </c>
      <c r="CY117" s="66">
        <v>4.7939983899999996E-6</v>
      </c>
      <c r="CZ117" s="66">
        <v>8.8501295699999997E-6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4.5632096599999997E-6</v>
      </c>
      <c r="DH117" s="66">
        <v>4.3701210599999996E-6</v>
      </c>
      <c r="DI117" s="66">
        <v>1.7048406899999999E-7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4.8154500600000004E-6</v>
      </c>
      <c r="DQ117" s="66">
        <v>3.0768282899999998E-6</v>
      </c>
      <c r="DR117" s="66">
        <v>4.7577590999999998E-7</v>
      </c>
      <c r="DS117" s="66">
        <v>9.3080903999999994E-8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1.2616898000000001E-5</v>
      </c>
      <c r="DZ117" s="66">
        <v>2.5111303599999999E-5</v>
      </c>
      <c r="EA117" s="66">
        <v>8.6296337400000003E-6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3.6509562899999999E-6</v>
      </c>
      <c r="EI117" s="66">
        <v>2.6403719199999999E-8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2.0626300800000001E-4</v>
      </c>
      <c r="ER117" s="77" t="s">
        <v>33</v>
      </c>
      <c r="ES117" s="100"/>
    </row>
    <row r="118" spans="1:149" s="77" customFormat="1" x14ac:dyDescent="0.25">
      <c r="A118" s="100"/>
      <c r="B118" s="77" t="s">
        <v>34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34</v>
      </c>
      <c r="ES118" s="100"/>
    </row>
    <row r="119" spans="1:149" s="77" customFormat="1" x14ac:dyDescent="0.25">
      <c r="A119" s="100"/>
      <c r="B119" s="77" t="s">
        <v>35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35</v>
      </c>
      <c r="ES119" s="100"/>
    </row>
    <row r="120" spans="1:149" s="77" customFormat="1" x14ac:dyDescent="0.25">
      <c r="A120" s="100"/>
      <c r="B120" s="77" t="s">
        <v>36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36</v>
      </c>
      <c r="ES120" s="100"/>
    </row>
    <row r="121" spans="1:149" s="77" customFormat="1" x14ac:dyDescent="0.25">
      <c r="A121" s="100"/>
      <c r="B121" s="77" t="s">
        <v>37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37</v>
      </c>
      <c r="ES121" s="100"/>
    </row>
    <row r="122" spans="1:149" s="77" customFormat="1" x14ac:dyDescent="0.25">
      <c r="A122" s="100"/>
      <c r="B122" s="77" t="s">
        <v>38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38</v>
      </c>
      <c r="ES122" s="100"/>
    </row>
    <row r="123" spans="1:149" s="77" customFormat="1" x14ac:dyDescent="0.25">
      <c r="A123" s="99" t="s">
        <v>22</v>
      </c>
      <c r="B123" s="77" t="s">
        <v>30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30</v>
      </c>
      <c r="ES123" s="99" t="s">
        <v>22</v>
      </c>
    </row>
    <row r="124" spans="1:149" s="77" customFormat="1" x14ac:dyDescent="0.25">
      <c r="A124" s="100"/>
      <c r="B124" s="77" t="s">
        <v>31</v>
      </c>
      <c r="C124" s="65">
        <v>7.8387532799999997E-8</v>
      </c>
      <c r="D124" s="66">
        <v>7.3078653400000002E-7</v>
      </c>
      <c r="E124" s="66">
        <v>8.1854775599999999E-7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3.15124121E-7</v>
      </c>
      <c r="N124" s="66">
        <v>9.7250687500000006E-7</v>
      </c>
      <c r="O124" s="66">
        <v>2.58515945E-8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1.3365121E-7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2.21754433E-7</v>
      </c>
      <c r="AN124" s="66">
        <v>5.3870111699999999E-6</v>
      </c>
      <c r="AO124" s="66">
        <v>8.7802975999999994E-6</v>
      </c>
      <c r="AP124" s="66">
        <v>3.0396462000000001E-7</v>
      </c>
      <c r="AQ124" s="66">
        <v>3.3287969999999997E-8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6.9533932799999998E-8</v>
      </c>
      <c r="BF124" s="66">
        <v>1.1729857200000001E-7</v>
      </c>
      <c r="BG124" s="66">
        <v>5.5622238899999997E-7</v>
      </c>
      <c r="BH124" s="66">
        <v>6.7125354399999997E-7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1.2069047E-8</v>
      </c>
      <c r="BO124" s="66">
        <v>1.3183483E-8</v>
      </c>
      <c r="BP124" s="66">
        <v>9.6668195100000003E-8</v>
      </c>
      <c r="BQ124" s="66">
        <v>5.31354909E-6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9.8543308600000003E-9</v>
      </c>
      <c r="BY124" s="66">
        <v>0</v>
      </c>
      <c r="BZ124" s="66">
        <v>5.6292645899999999E-7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6.6667936300000003E-8</v>
      </c>
      <c r="CH124" s="66">
        <v>1.0416248E-7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1.92222697E-8</v>
      </c>
      <c r="CP124" s="66">
        <v>4.3688886399999999E-8</v>
      </c>
      <c r="CQ124" s="66">
        <v>7.2159297999999999E-9</v>
      </c>
      <c r="CR124" s="66">
        <v>4.62692012E-8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2.6853255099999999E-8</v>
      </c>
      <c r="CY124" s="66">
        <v>1.03499754E-6</v>
      </c>
      <c r="CZ124" s="66">
        <v>1.89521819E-6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7.4618297400000002E-7</v>
      </c>
      <c r="DH124" s="66">
        <v>8.8297960199999997E-7</v>
      </c>
      <c r="DI124" s="66">
        <v>2.9969076E-8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9.2264439599999997E-7</v>
      </c>
      <c r="DQ124" s="66">
        <v>6.2746450700000003E-7</v>
      </c>
      <c r="DR124" s="66">
        <v>9.7833895000000004E-8</v>
      </c>
      <c r="DS124" s="66">
        <v>1.6994502800000001E-8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2.6822815799999998E-6</v>
      </c>
      <c r="DZ124" s="66">
        <v>5.5179338599999997E-6</v>
      </c>
      <c r="EA124" s="66">
        <v>1.9406625100000001E-6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6.1687962599999997E-7</v>
      </c>
      <c r="EI124" s="66">
        <v>4.0085292900000004E-9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4.2553861200000003E-5</v>
      </c>
      <c r="ER124" s="77" t="s">
        <v>31</v>
      </c>
      <c r="ES124" s="100"/>
    </row>
    <row r="125" spans="1:149" s="77" customFormat="1" x14ac:dyDescent="0.25">
      <c r="A125" s="100"/>
      <c r="B125" s="77" t="s">
        <v>32</v>
      </c>
      <c r="C125" s="65">
        <v>2.1247647899999999E-7</v>
      </c>
      <c r="D125" s="66">
        <v>1.0474810899999999E-6</v>
      </c>
      <c r="E125" s="66">
        <v>8.7060239099999997E-7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3.37977778E-7</v>
      </c>
      <c r="N125" s="66">
        <v>1.1054222699999999E-6</v>
      </c>
      <c r="O125" s="66">
        <v>3.0397932799999997E-8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1.6129182300000001E-7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3.6254275099999999E-7</v>
      </c>
      <c r="AN125" s="66">
        <v>5.9893557799999999E-6</v>
      </c>
      <c r="AO125" s="66">
        <v>9.8603795100000001E-6</v>
      </c>
      <c r="AP125" s="66">
        <v>4.2301381399999999E-7</v>
      </c>
      <c r="AQ125" s="66">
        <v>1.01124005E-7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1.18217988E-7</v>
      </c>
      <c r="BF125" s="66">
        <v>1.6915875999999999E-7</v>
      </c>
      <c r="BG125" s="66">
        <v>6.3050889400000001E-7</v>
      </c>
      <c r="BH125" s="66">
        <v>7.4481757299999995E-7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1.5198372099999999E-8</v>
      </c>
      <c r="BO125" s="66">
        <v>1.44412598E-8</v>
      </c>
      <c r="BP125" s="66">
        <v>1.14804756E-7</v>
      </c>
      <c r="BQ125" s="66">
        <v>5.73201252E-6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1.03260754E-8</v>
      </c>
      <c r="BY125" s="66">
        <v>0</v>
      </c>
      <c r="BZ125" s="66">
        <v>6.5631706900000005E-7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8.5076679899999997E-8</v>
      </c>
      <c r="CH125" s="66">
        <v>2.9581962499999997E-7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2.8033049199999999E-8</v>
      </c>
      <c r="CP125" s="66">
        <v>4.3963552299999997E-8</v>
      </c>
      <c r="CQ125" s="66">
        <v>2.9106653399999999E-8</v>
      </c>
      <c r="CR125" s="66">
        <v>2.4217919500000001E-7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3.6169149700000001E-8</v>
      </c>
      <c r="CY125" s="66">
        <v>1.0844381699999999E-6</v>
      </c>
      <c r="CZ125" s="66">
        <v>2.1075310799999998E-6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1.76412475E-6</v>
      </c>
      <c r="DH125" s="66">
        <v>1.12786743E-6</v>
      </c>
      <c r="DI125" s="66">
        <v>1.23919726E-7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1.5645207499999999E-6</v>
      </c>
      <c r="DQ125" s="66">
        <v>7.0021627699999995E-7</v>
      </c>
      <c r="DR125" s="66">
        <v>1.15545853E-7</v>
      </c>
      <c r="DS125" s="66">
        <v>2.14224408E-8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3.2409500199999999E-6</v>
      </c>
      <c r="DZ125" s="66">
        <v>5.7460684999999996E-6</v>
      </c>
      <c r="EA125" s="66">
        <v>2.0278703999999999E-6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1.3296745999999999E-6</v>
      </c>
      <c r="EI125" s="66">
        <v>4.1308896299999998E-9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5.0426497700000002E-5</v>
      </c>
      <c r="ER125" s="77" t="s">
        <v>32</v>
      </c>
      <c r="ES125" s="100"/>
    </row>
    <row r="126" spans="1:149" s="77" customFormat="1" x14ac:dyDescent="0.25">
      <c r="A126" s="100"/>
      <c r="B126" s="77" t="s">
        <v>33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33</v>
      </c>
      <c r="ES126" s="100"/>
    </row>
    <row r="127" spans="1:149" s="77" customFormat="1" x14ac:dyDescent="0.25">
      <c r="A127" s="100"/>
      <c r="B127" s="77" t="s">
        <v>34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34</v>
      </c>
      <c r="ES127" s="100"/>
    </row>
    <row r="128" spans="1:149" s="77" customFormat="1" x14ac:dyDescent="0.25">
      <c r="A128" s="100"/>
      <c r="B128" s="77" t="s">
        <v>35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35</v>
      </c>
      <c r="ES128" s="100"/>
    </row>
    <row r="129" spans="1:149" s="77" customFormat="1" x14ac:dyDescent="0.25">
      <c r="A129" s="100"/>
      <c r="B129" s="77" t="s">
        <v>36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36</v>
      </c>
      <c r="ES129" s="100"/>
    </row>
    <row r="130" spans="1:149" s="77" customFormat="1" x14ac:dyDescent="0.25">
      <c r="A130" s="100"/>
      <c r="B130" s="77" t="s">
        <v>37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37</v>
      </c>
      <c r="ES130" s="100"/>
    </row>
    <row r="131" spans="1:149" s="77" customFormat="1" x14ac:dyDescent="0.25">
      <c r="A131" s="100"/>
      <c r="B131" s="77" t="s">
        <v>38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38</v>
      </c>
      <c r="ES131" s="100"/>
    </row>
    <row r="132" spans="1:149" s="77" customFormat="1" x14ac:dyDescent="0.25">
      <c r="A132" s="99" t="s">
        <v>23</v>
      </c>
      <c r="B132" s="77" t="s">
        <v>30</v>
      </c>
      <c r="C132" s="65">
        <v>3.2270008600000003E-8</v>
      </c>
      <c r="D132" s="66">
        <v>2.7156568700000001E-7</v>
      </c>
      <c r="E132" s="66">
        <v>2.20082212E-7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8.4453273999999997E-8</v>
      </c>
      <c r="N132" s="66">
        <v>2.5556694199999998E-7</v>
      </c>
      <c r="O132" s="66">
        <v>7.7364186E-9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4.0955587700000002E-8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1.5085189100000001E-7</v>
      </c>
      <c r="AN132" s="66">
        <v>1.5611523499999999E-6</v>
      </c>
      <c r="AO132" s="66">
        <v>2.5264594799999998E-6</v>
      </c>
      <c r="AP132" s="66">
        <v>9.6299951099999998E-8</v>
      </c>
      <c r="AQ132" s="66">
        <v>3.0497381399999998E-8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1.62696639E-8</v>
      </c>
      <c r="BF132" s="66">
        <v>1.9515573099999999E-8</v>
      </c>
      <c r="BG132" s="66">
        <v>1.43631242E-7</v>
      </c>
      <c r="BH132" s="66">
        <v>2.03935824E-7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2.3375265599999999E-9</v>
      </c>
      <c r="BO132" s="66">
        <v>2.8112619999999999E-9</v>
      </c>
      <c r="BP132" s="66">
        <v>2.54438615E-8</v>
      </c>
      <c r="BQ132" s="66">
        <v>1.55410652E-6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2.8038000000000002E-9</v>
      </c>
      <c r="BY132" s="66">
        <v>0</v>
      </c>
      <c r="BZ132" s="66">
        <v>1.7228446000000001E-7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2.3202210900000001E-8</v>
      </c>
      <c r="CH132" s="66">
        <v>4.29334012E-8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1.98518308E-9</v>
      </c>
      <c r="CP132" s="66">
        <v>1.18041899E-8</v>
      </c>
      <c r="CQ132" s="66">
        <v>4.3491218200000002E-9</v>
      </c>
      <c r="CR132" s="66">
        <v>2.90331566E-8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8.2395390800000003E-9</v>
      </c>
      <c r="CY132" s="66">
        <v>2.5980236199999998E-7</v>
      </c>
      <c r="CZ132" s="66">
        <v>5.8154624299999999E-7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2.70217403E-7</v>
      </c>
      <c r="DH132" s="66">
        <v>2.5873364899999999E-7</v>
      </c>
      <c r="DI132" s="66">
        <v>1.6040978699999999E-8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2.4541500300000002E-7</v>
      </c>
      <c r="DQ132" s="66">
        <v>1.72075457E-7</v>
      </c>
      <c r="DR132" s="66">
        <v>3.0470763700000001E-8</v>
      </c>
      <c r="DS132" s="66">
        <v>5.1515960200000003E-9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1.04580846E-6</v>
      </c>
      <c r="DZ132" s="66">
        <v>1.5051190500000001E-6</v>
      </c>
      <c r="EA132" s="66">
        <v>5.4459400199999999E-7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2.6269110799999997E-7</v>
      </c>
      <c r="EI132" s="66">
        <v>1.18824013E-9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1.2741432000000001E-5</v>
      </c>
      <c r="ER132" s="77" t="s">
        <v>30</v>
      </c>
      <c r="ES132" s="99" t="s">
        <v>23</v>
      </c>
    </row>
    <row r="133" spans="1:149" s="77" customFormat="1" x14ac:dyDescent="0.25">
      <c r="A133" s="100"/>
      <c r="B133" s="77" t="s">
        <v>31</v>
      </c>
      <c r="C133" s="65">
        <v>3.7055994400000003E-8</v>
      </c>
      <c r="D133" s="66">
        <v>3.7382419400000002E-7</v>
      </c>
      <c r="E133" s="66">
        <v>4.1622695799999999E-7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1.5651846200000001E-7</v>
      </c>
      <c r="N133" s="66">
        <v>5.00829383E-7</v>
      </c>
      <c r="O133" s="66">
        <v>1.4353454600000001E-8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6.7863388600000005E-8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1.06549011E-7</v>
      </c>
      <c r="AN133" s="66">
        <v>2.7384898499999999E-6</v>
      </c>
      <c r="AO133" s="66">
        <v>4.5662969800000003E-6</v>
      </c>
      <c r="AP133" s="66">
        <v>1.62914409E-7</v>
      </c>
      <c r="AQ133" s="66">
        <v>2.8690923400000001E-8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3.1942627199999997E-8</v>
      </c>
      <c r="BF133" s="66">
        <v>5.3814717100000003E-8</v>
      </c>
      <c r="BG133" s="66">
        <v>2.7790179799999998E-7</v>
      </c>
      <c r="BH133" s="66">
        <v>3.56149745E-7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5.5517722E-9</v>
      </c>
      <c r="BO133" s="66">
        <v>6.1103763599999997E-9</v>
      </c>
      <c r="BP133" s="66">
        <v>4.9418101499999997E-8</v>
      </c>
      <c r="BQ133" s="66">
        <v>2.8011912800000001E-6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4.7671940600000003E-9</v>
      </c>
      <c r="BY133" s="66">
        <v>0</v>
      </c>
      <c r="BZ133" s="66">
        <v>2.9295240699999998E-7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4.4705596999999997E-8</v>
      </c>
      <c r="CH133" s="66">
        <v>5.6272245600000001E-8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8.5668458399999997E-9</v>
      </c>
      <c r="CP133" s="66">
        <v>7.4106226999999998E-9</v>
      </c>
      <c r="CQ133" s="66">
        <v>4.07412938E-9</v>
      </c>
      <c r="CR133" s="66">
        <v>2.7806117199999999E-8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1.2715107299999999E-8</v>
      </c>
      <c r="CY133" s="66">
        <v>5.1307320600000001E-7</v>
      </c>
      <c r="CZ133" s="66">
        <v>9.7710424699999998E-7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3.6690665599999999E-7</v>
      </c>
      <c r="DH133" s="66">
        <v>4.3996789599999998E-7</v>
      </c>
      <c r="DI133" s="66">
        <v>1.57731657E-8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4.4240129699999998E-7</v>
      </c>
      <c r="DQ133" s="66">
        <v>3.1625225200000001E-7</v>
      </c>
      <c r="DR133" s="66">
        <v>5.0004763600000001E-8</v>
      </c>
      <c r="DS133" s="66">
        <v>9.3459797900000001E-9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1.32671088E-6</v>
      </c>
      <c r="DZ133" s="66">
        <v>2.7620802E-6</v>
      </c>
      <c r="EA133" s="66">
        <v>1.017339E-6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2.9844001899999998E-7</v>
      </c>
      <c r="EI133" s="66">
        <v>1.69762145E-9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2.1748060900000001E-5</v>
      </c>
      <c r="ER133" s="77" t="s">
        <v>31</v>
      </c>
      <c r="ES133" s="100"/>
    </row>
    <row r="134" spans="1:149" s="77" customFormat="1" x14ac:dyDescent="0.25">
      <c r="A134" s="100"/>
      <c r="B134" s="77" t="s">
        <v>32</v>
      </c>
      <c r="C134" s="65">
        <v>2.18998765E-8</v>
      </c>
      <c r="D134" s="66">
        <v>8.7848877099999994E-8</v>
      </c>
      <c r="E134" s="66">
        <v>7.0078107000000005E-8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2.7720124300000001E-8</v>
      </c>
      <c r="N134" s="66">
        <v>8.7997935699999999E-8</v>
      </c>
      <c r="O134" s="66">
        <v>2.26221348E-9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1.26515277E-8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4.6574357099999997E-8</v>
      </c>
      <c r="AN134" s="66">
        <v>4.7378031699999998E-7</v>
      </c>
      <c r="AO134" s="66">
        <v>7.8667918500000001E-7</v>
      </c>
      <c r="AP134" s="66">
        <v>3.8292725699999998E-8</v>
      </c>
      <c r="AQ134" s="66">
        <v>9.0496350899999996E-9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1.34923549E-8</v>
      </c>
      <c r="BF134" s="66">
        <v>1.5543493000000001E-8</v>
      </c>
      <c r="BG134" s="66">
        <v>5.3094446400000002E-8</v>
      </c>
      <c r="BH134" s="66">
        <v>6.2661721300000001E-8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1.5265745199999999E-9</v>
      </c>
      <c r="BO134" s="66">
        <v>1.23589734E-9</v>
      </c>
      <c r="BP134" s="66">
        <v>9.1855154400000007E-9</v>
      </c>
      <c r="BQ134" s="66">
        <v>4.8304240200000005E-7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8.2692194799999999E-10</v>
      </c>
      <c r="BY134" s="66">
        <v>0</v>
      </c>
      <c r="BZ134" s="66">
        <v>5.8255465500000002E-8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5.98038199E-9</v>
      </c>
      <c r="CH134" s="66">
        <v>3.0690347299999999E-8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3.0868299500000002E-9</v>
      </c>
      <c r="CP134" s="66">
        <v>3.2843328500000001E-9</v>
      </c>
      <c r="CQ134" s="66">
        <v>1.9451115000000002E-9</v>
      </c>
      <c r="CR134" s="66">
        <v>2.2134267200000001E-8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3.0054960299999999E-9</v>
      </c>
      <c r="CY134" s="66">
        <v>8.5857515000000001E-8</v>
      </c>
      <c r="CZ134" s="66">
        <v>1.7657263299999999E-7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1.5359791099999999E-7</v>
      </c>
      <c r="DH134" s="66">
        <v>9.1921603599999994E-8</v>
      </c>
      <c r="DI134" s="66">
        <v>1.24665531E-8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1.8729226E-7</v>
      </c>
      <c r="DQ134" s="66">
        <v>5.4796216799999999E-8</v>
      </c>
      <c r="DR134" s="66">
        <v>8.9790801199999993E-9</v>
      </c>
      <c r="DS134" s="66">
        <v>1.59700488E-9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2.8540719700000001E-7</v>
      </c>
      <c r="DZ134" s="66">
        <v>4.5118245099999999E-7</v>
      </c>
      <c r="EA134" s="66">
        <v>1.4477939099999999E-7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1.4059535599999999E-7</v>
      </c>
      <c r="EI134" s="66">
        <v>3.8578395700000001E-10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4.2292573999999999E-6</v>
      </c>
      <c r="ER134" s="77" t="s">
        <v>32</v>
      </c>
      <c r="ES134" s="100"/>
    </row>
    <row r="135" spans="1:149" s="77" customFormat="1" x14ac:dyDescent="0.25">
      <c r="A135" s="100"/>
      <c r="B135" s="77" t="s">
        <v>33</v>
      </c>
      <c r="C135" s="65">
        <v>1.3828725199999999E-7</v>
      </c>
      <c r="D135" s="66">
        <v>5.4568226100000005E-7</v>
      </c>
      <c r="E135" s="66">
        <v>3.4312567400000001E-7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1.4859891899999999E-7</v>
      </c>
      <c r="N135" s="66">
        <v>4.4614270800000003E-7</v>
      </c>
      <c r="O135" s="66">
        <v>1.3019015E-8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7.6807670099999998E-8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2.4452309599999998E-7</v>
      </c>
      <c r="AN135" s="66">
        <v>2.6251873799999998E-6</v>
      </c>
      <c r="AO135" s="66">
        <v>4.0251906300000001E-6</v>
      </c>
      <c r="AP135" s="66">
        <v>2.1344452699999999E-7</v>
      </c>
      <c r="AQ135" s="66">
        <v>7.3187947299999998E-8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6.9674632199999999E-8</v>
      </c>
      <c r="BF135" s="66">
        <v>8.4321250899999993E-8</v>
      </c>
      <c r="BG135" s="66">
        <v>2.6536530899999998E-7</v>
      </c>
      <c r="BH135" s="66">
        <v>3.1992316999999998E-7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7.9205213600000005E-9</v>
      </c>
      <c r="BO135" s="66">
        <v>6.0867949900000003E-9</v>
      </c>
      <c r="BP135" s="66">
        <v>4.8478732100000002E-8</v>
      </c>
      <c r="BQ135" s="66">
        <v>2.4377892299999999E-6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4.9441497599999999E-9</v>
      </c>
      <c r="BY135" s="66">
        <v>0</v>
      </c>
      <c r="BZ135" s="66">
        <v>3.0237753599999999E-7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3.4033812200000002E-8</v>
      </c>
      <c r="CH135" s="66">
        <v>2.1530996200000001E-7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1.6354335700000002E-8</v>
      </c>
      <c r="CP135" s="66">
        <v>1.9514240399999999E-8</v>
      </c>
      <c r="CQ135" s="66">
        <v>1.8847833400000001E-8</v>
      </c>
      <c r="CR135" s="66">
        <v>1.20594546E-7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1.73014868E-8</v>
      </c>
      <c r="CY135" s="66">
        <v>4.4278062499999999E-7</v>
      </c>
      <c r="CZ135" s="66">
        <v>9.0514649E-7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1.0977444800000001E-6</v>
      </c>
      <c r="DH135" s="66">
        <v>5.5332754900000005E-7</v>
      </c>
      <c r="DI135" s="66">
        <v>7.9915614000000002E-8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9.1219787899999996E-7</v>
      </c>
      <c r="DQ135" s="66">
        <v>3.1008227200000002E-7</v>
      </c>
      <c r="DR135" s="66">
        <v>4.6821401699999997E-8</v>
      </c>
      <c r="DS135" s="66">
        <v>1.05421101E-8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1.6467391200000001E-6</v>
      </c>
      <c r="DZ135" s="66">
        <v>2.3782898799999999E-6</v>
      </c>
      <c r="EA135" s="66">
        <v>7.0932449499999995E-7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8.42536928E-7</v>
      </c>
      <c r="EI135" s="66">
        <v>1.8296908200000001E-9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2.2819313199999999E-5</v>
      </c>
      <c r="ER135" s="77" t="s">
        <v>33</v>
      </c>
      <c r="ES135" s="100"/>
    </row>
    <row r="136" spans="1:149" s="77" customFormat="1" x14ac:dyDescent="0.25">
      <c r="A136" s="100"/>
      <c r="B136" s="77" t="s">
        <v>34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34</v>
      </c>
      <c r="ES136" s="100"/>
    </row>
    <row r="137" spans="1:149" s="77" customFormat="1" x14ac:dyDescent="0.25">
      <c r="A137" s="100"/>
      <c r="B137" s="77" t="s">
        <v>35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35</v>
      </c>
      <c r="ES137" s="100"/>
    </row>
    <row r="138" spans="1:149" s="77" customFormat="1" x14ac:dyDescent="0.25">
      <c r="A138" s="100"/>
      <c r="B138" s="77" t="s">
        <v>36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36</v>
      </c>
      <c r="ES138" s="100"/>
    </row>
    <row r="139" spans="1:149" s="77" customFormat="1" x14ac:dyDescent="0.25">
      <c r="A139" s="100"/>
      <c r="B139" s="77" t="s">
        <v>37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37</v>
      </c>
      <c r="ES139" s="100"/>
    </row>
    <row r="140" spans="1:149" s="77" customFormat="1" x14ac:dyDescent="0.25">
      <c r="A140" s="100"/>
      <c r="B140" s="77" t="s">
        <v>38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38</v>
      </c>
      <c r="ES140" s="100"/>
    </row>
    <row r="141" spans="1:149" s="77" customFormat="1" x14ac:dyDescent="0.25">
      <c r="A141" s="99" t="s">
        <v>24</v>
      </c>
      <c r="B141" s="77" t="s">
        <v>30</v>
      </c>
      <c r="C141" s="65">
        <v>4.9483350900000001E-8</v>
      </c>
      <c r="D141" s="66">
        <v>3.5755745300000001E-7</v>
      </c>
      <c r="E141" s="66">
        <v>4.9372073699999998E-7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1.6742550400000001E-7</v>
      </c>
      <c r="N141" s="66">
        <v>5.62605891E-7</v>
      </c>
      <c r="O141" s="66">
        <v>1.45211934E-8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6.6987527299999994E-8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1.5595082E-7</v>
      </c>
      <c r="AN141" s="66">
        <v>3.2062332700000001E-6</v>
      </c>
      <c r="AO141" s="66">
        <v>5.1486822699999998E-6</v>
      </c>
      <c r="AP141" s="66">
        <v>1.9440765399999999E-7</v>
      </c>
      <c r="AQ141" s="66">
        <v>2.3065272100000001E-8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5.3708825999999999E-8</v>
      </c>
      <c r="BF141" s="66">
        <v>7.9746835500000005E-8</v>
      </c>
      <c r="BG141" s="66">
        <v>3.36698002E-7</v>
      </c>
      <c r="BH141" s="66">
        <v>3.7580505599999999E-7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8.6453978499999993E-9</v>
      </c>
      <c r="BO141" s="66">
        <v>8.1263744899999999E-9</v>
      </c>
      <c r="BP141" s="66">
        <v>5.8771390099999998E-8</v>
      </c>
      <c r="BQ141" s="66">
        <v>3.22080001E-6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5.1491348100000001E-9</v>
      </c>
      <c r="BY141" s="66">
        <v>0</v>
      </c>
      <c r="BZ141" s="66">
        <v>3.5359738000000002E-7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3.7038265299999997E-8</v>
      </c>
      <c r="CH141" s="66">
        <v>6.0348519100000004E-8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1.1474737100000001E-8</v>
      </c>
      <c r="CP141" s="66">
        <v>1.7838882200000001E-8</v>
      </c>
      <c r="CQ141" s="66">
        <v>4.8729428300000003E-9</v>
      </c>
      <c r="CR141" s="66">
        <v>3.1689493599999999E-8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7.2862911800000004E-9</v>
      </c>
      <c r="CY141" s="66">
        <v>5.81378589E-7</v>
      </c>
      <c r="CZ141" s="66">
        <v>1.150261E-6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4.4359448599999998E-7</v>
      </c>
      <c r="DH141" s="66">
        <v>5.2295859599999996E-7</v>
      </c>
      <c r="DI141" s="66">
        <v>2.3665748600000001E-8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7.9610761899999999E-7</v>
      </c>
      <c r="DQ141" s="66">
        <v>3.4860483700000001E-7</v>
      </c>
      <c r="DR141" s="66">
        <v>5.6036068800000002E-8</v>
      </c>
      <c r="DS141" s="66">
        <v>1.07698193E-8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1.1335540100000001E-6</v>
      </c>
      <c r="DZ141" s="66">
        <v>2.9017105099999999E-6</v>
      </c>
      <c r="EA141" s="66">
        <v>1.02081739E-6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4.1989116100000001E-7</v>
      </c>
      <c r="EI141" s="66">
        <v>2.62233247E-9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2.45242107E-5</v>
      </c>
      <c r="ER141" s="77" t="s">
        <v>30</v>
      </c>
      <c r="ES141" s="99" t="s">
        <v>24</v>
      </c>
    </row>
    <row r="142" spans="1:149" s="77" customFormat="1" x14ac:dyDescent="0.25">
      <c r="A142" s="100"/>
      <c r="B142" s="77" t="s">
        <v>31</v>
      </c>
      <c r="C142" s="65">
        <v>1.07445359E-6</v>
      </c>
      <c r="D142" s="66">
        <v>9.5124614200000002E-6</v>
      </c>
      <c r="E142" s="66">
        <v>1.08311344E-5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3.8900687399999999E-6</v>
      </c>
      <c r="N142" s="66">
        <v>1.2695764199999999E-5</v>
      </c>
      <c r="O142" s="66">
        <v>3.39052069E-7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1.75253626E-6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3.1828138499999999E-6</v>
      </c>
      <c r="AN142" s="66">
        <v>7.1778400699999998E-5</v>
      </c>
      <c r="AO142" s="66">
        <v>1.14115569E-4</v>
      </c>
      <c r="AP142" s="66">
        <v>4.3373839099999996E-6</v>
      </c>
      <c r="AQ142" s="66">
        <v>7.2216404100000005E-7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1.0996867699999999E-6</v>
      </c>
      <c r="BF142" s="66">
        <v>1.81051667E-6</v>
      </c>
      <c r="BG142" s="66">
        <v>7.5348769299999996E-6</v>
      </c>
      <c r="BH142" s="66">
        <v>8.7897444399999993E-6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1.8209010200000001E-7</v>
      </c>
      <c r="BO142" s="66">
        <v>1.65278794E-7</v>
      </c>
      <c r="BP142" s="66">
        <v>1.30990288E-6</v>
      </c>
      <c r="BQ142" s="66">
        <v>7.0193497699999998E-5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1.4025162200000001E-7</v>
      </c>
      <c r="BY142" s="66">
        <v>0</v>
      </c>
      <c r="BZ142" s="66">
        <v>7.7475423899999998E-6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1.03538427E-6</v>
      </c>
      <c r="CH142" s="66">
        <v>1.36750379E-6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2.7378117100000002E-7</v>
      </c>
      <c r="CP142" s="66">
        <v>5.1617118500000001E-7</v>
      </c>
      <c r="CQ142" s="66">
        <v>1.05873313E-7</v>
      </c>
      <c r="CR142" s="66">
        <v>6.4588258199999995E-7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3.7850169300000001E-7</v>
      </c>
      <c r="CY142" s="66">
        <v>1.18020364E-5</v>
      </c>
      <c r="CZ142" s="66">
        <v>2.45957652E-5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1.10374337E-5</v>
      </c>
      <c r="DH142" s="66">
        <v>1.17972577E-5</v>
      </c>
      <c r="DI142" s="66">
        <v>4.6076521500000002E-7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1.5335933299999998E-5</v>
      </c>
      <c r="DQ142" s="66">
        <v>8.1254738400000004E-6</v>
      </c>
      <c r="DR142" s="66">
        <v>1.2829983299999999E-6</v>
      </c>
      <c r="DS142" s="66">
        <v>2.5479890200000002E-7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3.4342377999999998E-5</v>
      </c>
      <c r="DZ142" s="66">
        <v>6.7169249900000006E-5</v>
      </c>
      <c r="EA142" s="66">
        <v>2.4412247600000001E-5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8.8691925699999997E-6</v>
      </c>
      <c r="EI142" s="66">
        <v>6.17788191E-8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5.5707559799999997E-4</v>
      </c>
      <c r="ER142" s="77" t="s">
        <v>31</v>
      </c>
      <c r="ES142" s="100"/>
    </row>
    <row r="143" spans="1:149" s="77" customFormat="1" x14ac:dyDescent="0.25">
      <c r="A143" s="100"/>
      <c r="B143" s="77" t="s">
        <v>32</v>
      </c>
      <c r="C143" s="65">
        <v>1.8906543800000001E-6</v>
      </c>
      <c r="D143" s="66">
        <v>1.5366728599999999E-5</v>
      </c>
      <c r="E143" s="66">
        <v>1.62100198E-5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6.1811282200000003E-6</v>
      </c>
      <c r="N143" s="66">
        <v>1.9694335800000001E-5</v>
      </c>
      <c r="O143" s="66">
        <v>5.4359618600000001E-7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2.68981439E-6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5.4196277999999998E-6</v>
      </c>
      <c r="AN143" s="66">
        <v>1.09558762E-4</v>
      </c>
      <c r="AO143" s="66">
        <v>1.73964843E-4</v>
      </c>
      <c r="AP143" s="66">
        <v>6.5562645399999999E-6</v>
      </c>
      <c r="AQ143" s="66">
        <v>1.1425350399999999E-6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1.9332457199999998E-6</v>
      </c>
      <c r="BF143" s="66">
        <v>3.0666634799999999E-6</v>
      </c>
      <c r="BG143" s="66">
        <v>1.22209732E-5</v>
      </c>
      <c r="BH143" s="66">
        <v>1.3952536300000001E-5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3.20438021E-7</v>
      </c>
      <c r="BO143" s="66">
        <v>2.9046010300000002E-7</v>
      </c>
      <c r="BP143" s="66">
        <v>2.0932519799999998E-6</v>
      </c>
      <c r="BQ143" s="66">
        <v>1.12623805E-4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2.01039196E-7</v>
      </c>
      <c r="BY143" s="66">
        <v>0</v>
      </c>
      <c r="BZ143" s="66">
        <v>1.2083491000000001E-5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1.5202812799999999E-6</v>
      </c>
      <c r="CH143" s="66">
        <v>2.1082682000000001E-6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4.8914916999999996E-7</v>
      </c>
      <c r="CP143" s="66">
        <v>7.5677044500000005E-7</v>
      </c>
      <c r="CQ143" s="66">
        <v>1.80931242E-7</v>
      </c>
      <c r="CR143" s="66">
        <v>1.0783627500000001E-6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6.51025278E-7</v>
      </c>
      <c r="CY143" s="66">
        <v>2.0552842399999999E-5</v>
      </c>
      <c r="CZ143" s="66">
        <v>2.97482848E-5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1.8642445399999999E-5</v>
      </c>
      <c r="DH143" s="66">
        <v>1.8376558800000001E-5</v>
      </c>
      <c r="DI143" s="66">
        <v>7.5694484500000005E-7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2.57704085E-5</v>
      </c>
      <c r="DQ143" s="66">
        <v>1.26491013E-5</v>
      </c>
      <c r="DR143" s="66">
        <v>1.9153447200000001E-6</v>
      </c>
      <c r="DS143" s="66">
        <v>3.6504242700000001E-7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5.31727614E-5</v>
      </c>
      <c r="DZ143" s="66">
        <v>1.0543297899999999E-4</v>
      </c>
      <c r="EA143" s="66">
        <v>3.7357812400000003E-5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1.53912426E-5</v>
      </c>
      <c r="EI143" s="66">
        <v>8.3104720999999996E-8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8.6500387500000001E-4</v>
      </c>
      <c r="ER143" s="77" t="s">
        <v>32</v>
      </c>
      <c r="ES143" s="100"/>
    </row>
    <row r="144" spans="1:149" s="77" customFormat="1" x14ac:dyDescent="0.25">
      <c r="A144" s="100"/>
      <c r="B144" s="77" t="s">
        <v>33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33</v>
      </c>
      <c r="ES144" s="100"/>
    </row>
    <row r="145" spans="1:149" s="77" customFormat="1" x14ac:dyDescent="0.25">
      <c r="A145" s="100"/>
      <c r="B145" s="77" t="s">
        <v>34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34</v>
      </c>
      <c r="ES145" s="100"/>
    </row>
    <row r="146" spans="1:149" s="77" customFormat="1" x14ac:dyDescent="0.25">
      <c r="A146" s="100"/>
      <c r="B146" s="77" t="s">
        <v>35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35</v>
      </c>
      <c r="ES146" s="100"/>
    </row>
    <row r="147" spans="1:149" s="77" customFormat="1" x14ac:dyDescent="0.25">
      <c r="A147" s="100"/>
      <c r="B147" s="77" t="s">
        <v>36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36</v>
      </c>
      <c r="ES147" s="100"/>
    </row>
    <row r="148" spans="1:149" s="77" customFormat="1" x14ac:dyDescent="0.25">
      <c r="A148" s="100"/>
      <c r="B148" s="77" t="s">
        <v>37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37</v>
      </c>
      <c r="ES148" s="100"/>
    </row>
    <row r="149" spans="1:149" s="77" customFormat="1" x14ac:dyDescent="0.25">
      <c r="A149" s="100"/>
      <c r="B149" s="77" t="s">
        <v>38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38</v>
      </c>
      <c r="ES149" s="100"/>
    </row>
    <row r="150" spans="1:149" s="77" customFormat="1" x14ac:dyDescent="0.25">
      <c r="A150" s="99" t="s">
        <v>25</v>
      </c>
      <c r="B150" s="77" t="s">
        <v>30</v>
      </c>
      <c r="C150" s="65">
        <v>1.78718627E-6</v>
      </c>
      <c r="D150" s="66">
        <v>1.08299295E-5</v>
      </c>
      <c r="E150" s="66">
        <v>1.26302717E-5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4.4623071399999997E-6</v>
      </c>
      <c r="N150" s="66">
        <v>1.50636458E-5</v>
      </c>
      <c r="O150" s="66">
        <v>4.0788618300000001E-7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1.8785152300000001E-6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4.5267879500000001E-6</v>
      </c>
      <c r="AN150" s="66">
        <v>8.2338284600000003E-5</v>
      </c>
      <c r="AO150" s="66">
        <v>1.3695494699999999E-4</v>
      </c>
      <c r="AP150" s="66">
        <v>5.5182937200000003E-6</v>
      </c>
      <c r="AQ150" s="66">
        <v>9.4574834899999995E-7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1.55840444E-6</v>
      </c>
      <c r="BF150" s="66">
        <v>2.2543456799999999E-6</v>
      </c>
      <c r="BG150" s="66">
        <v>8.7625741800000005E-6</v>
      </c>
      <c r="BH150" s="66">
        <v>1.01259097E-5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2.2518945199999999E-7</v>
      </c>
      <c r="BO150" s="66">
        <v>2.0577659300000001E-7</v>
      </c>
      <c r="BP150" s="66">
        <v>1.5115022300000001E-6</v>
      </c>
      <c r="BQ150" s="66">
        <v>8.2938383499999997E-5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1.3021142099999999E-7</v>
      </c>
      <c r="BY150" s="66">
        <v>0</v>
      </c>
      <c r="BZ150" s="66">
        <v>9.3425506699999993E-6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9.7143569499999992E-7</v>
      </c>
      <c r="CH150" s="66">
        <v>2.52824606E-6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3.3579760899999998E-7</v>
      </c>
      <c r="CP150" s="66">
        <v>4.9732457699999999E-7</v>
      </c>
      <c r="CQ150" s="66">
        <v>2.05149036E-7</v>
      </c>
      <c r="CR150" s="66">
        <v>1.6565584E-6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3.87272641E-7</v>
      </c>
      <c r="CY150" s="66">
        <v>1.51150053E-5</v>
      </c>
      <c r="CZ150" s="66">
        <v>3.01576601E-5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1.2541885799999999E-5</v>
      </c>
      <c r="DH150" s="66">
        <v>1.4384648400000001E-5</v>
      </c>
      <c r="DI150" s="66">
        <v>8.9338028699999995E-7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2.2075536699999999E-5</v>
      </c>
      <c r="DQ150" s="66">
        <v>9.2199218199999996E-6</v>
      </c>
      <c r="DR150" s="66">
        <v>1.4822707800000001E-6</v>
      </c>
      <c r="DS150" s="66">
        <v>3.0659117799999998E-7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3.5335848399999999E-5</v>
      </c>
      <c r="DZ150" s="66">
        <v>7.5952242500000001E-5</v>
      </c>
      <c r="EA150" s="66">
        <v>2.72302563E-5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1.36500719E-5</v>
      </c>
      <c r="EI150" s="66">
        <v>6.4829554099999997E-8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6.5939058399999998E-4</v>
      </c>
      <c r="ER150" s="77" t="s">
        <v>30</v>
      </c>
      <c r="ES150" s="99" t="s">
        <v>25</v>
      </c>
    </row>
    <row r="151" spans="1:149" s="77" customFormat="1" x14ac:dyDescent="0.25">
      <c r="A151" s="100"/>
      <c r="B151" s="77" t="s">
        <v>31</v>
      </c>
      <c r="C151" s="65">
        <v>1.3404598800000001E-6</v>
      </c>
      <c r="D151" s="66">
        <v>9.6159509499999992E-6</v>
      </c>
      <c r="E151" s="66">
        <v>1.06505064E-5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3.9720057400000003E-6</v>
      </c>
      <c r="N151" s="66">
        <v>1.27537555E-5</v>
      </c>
      <c r="O151" s="66">
        <v>3.4528074299999997E-7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1.69995842E-6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3.4248282099999999E-6</v>
      </c>
      <c r="AN151" s="66">
        <v>6.9825145700000001E-5</v>
      </c>
      <c r="AO151" s="66">
        <v>1.1465253E-4</v>
      </c>
      <c r="AP151" s="66">
        <v>4.3873771800000004E-6</v>
      </c>
      <c r="AQ151" s="66">
        <v>7.0456490799999997E-7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1.2608436100000001E-6</v>
      </c>
      <c r="BF151" s="66">
        <v>1.89836162E-6</v>
      </c>
      <c r="BG151" s="66">
        <v>7.39351861E-6</v>
      </c>
      <c r="BH151" s="66">
        <v>8.6576280999999998E-6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1.8779095300000001E-7</v>
      </c>
      <c r="BO151" s="66">
        <v>1.8216629000000001E-7</v>
      </c>
      <c r="BP151" s="66">
        <v>1.2753514899999999E-6</v>
      </c>
      <c r="BQ151" s="66">
        <v>6.9402688900000004E-5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1.32579122E-7</v>
      </c>
      <c r="BY151" s="66">
        <v>0</v>
      </c>
      <c r="BZ151" s="66">
        <v>7.7784899899999996E-6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9.6243338800000008E-7</v>
      </c>
      <c r="CH151" s="66">
        <v>1.57974573E-6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2.9872505200000003E-7</v>
      </c>
      <c r="CP151" s="66">
        <v>4.8877828399999998E-7</v>
      </c>
      <c r="CQ151" s="66">
        <v>1.2572163399999999E-7</v>
      </c>
      <c r="CR151" s="66">
        <v>8.6694846299999995E-7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3.7680951199999997E-7</v>
      </c>
      <c r="CY151" s="66">
        <v>1.31919308E-5</v>
      </c>
      <c r="CZ151" s="66">
        <v>2.4546605999999999E-5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1.2042158799999999E-5</v>
      </c>
      <c r="DH151" s="66">
        <v>1.1057357400000001E-5</v>
      </c>
      <c r="DI151" s="66">
        <v>5.3963004400000002E-7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1.73062309E-5</v>
      </c>
      <c r="DQ151" s="66">
        <v>7.9837037799999992E-6</v>
      </c>
      <c r="DR151" s="66">
        <v>1.23977029E-6</v>
      </c>
      <c r="DS151" s="66">
        <v>2.4323298899999998E-7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3.4570286200000002E-5</v>
      </c>
      <c r="DZ151" s="66">
        <v>6.8424086300000004E-5</v>
      </c>
      <c r="EA151" s="66">
        <v>2.4282454099999999E-5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1.04147865E-5</v>
      </c>
      <c r="EI151" s="66">
        <v>5.6920624700000002E-8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5.6214009899999997E-4</v>
      </c>
      <c r="ER151" s="77" t="s">
        <v>31</v>
      </c>
      <c r="ES151" s="100"/>
    </row>
    <row r="152" spans="1:149" s="77" customFormat="1" x14ac:dyDescent="0.25">
      <c r="A152" s="100"/>
      <c r="B152" s="77" t="s">
        <v>32</v>
      </c>
      <c r="C152" s="65">
        <v>1.0684303E-7</v>
      </c>
      <c r="D152" s="66">
        <v>3.7906759300000002E-7</v>
      </c>
      <c r="E152" s="66">
        <v>2.7831729299999999E-7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1.15000161E-7</v>
      </c>
      <c r="N152" s="66">
        <v>3.5276445800000002E-7</v>
      </c>
      <c r="O152" s="66">
        <v>8.6309383700000004E-9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5.3603356999999998E-8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2.0718641500000001E-7</v>
      </c>
      <c r="AN152" s="66">
        <v>2.0270074799999998E-6</v>
      </c>
      <c r="AO152" s="66">
        <v>3.2982319200000002E-6</v>
      </c>
      <c r="AP152" s="66">
        <v>1.5472517899999999E-7</v>
      </c>
      <c r="AQ152" s="66">
        <v>3.6809642400000002E-8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6.2595875299999995E-8</v>
      </c>
      <c r="BF152" s="66">
        <v>7.0709314599999999E-8</v>
      </c>
      <c r="BG152" s="66">
        <v>2.1242821499999999E-7</v>
      </c>
      <c r="BH152" s="66">
        <v>2.31022002E-7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6.53611403E-9</v>
      </c>
      <c r="BO152" s="66">
        <v>4.8180067299999997E-9</v>
      </c>
      <c r="BP152" s="66">
        <v>3.7763461899999999E-8</v>
      </c>
      <c r="BQ152" s="66">
        <v>1.77152104E-6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3.4081395400000002E-9</v>
      </c>
      <c r="BY152" s="66">
        <v>0</v>
      </c>
      <c r="BZ152" s="66">
        <v>2.1967315499999999E-7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2.4572646099999999E-8</v>
      </c>
      <c r="CH152" s="66">
        <v>1.3252829200000001E-7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1.36364083E-8</v>
      </c>
      <c r="CP152" s="66">
        <v>1.29203695E-8</v>
      </c>
      <c r="CQ152" s="66">
        <v>1.2390960500000001E-8</v>
      </c>
      <c r="CR152" s="66">
        <v>9.1952886899999995E-8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1.39770264E-8</v>
      </c>
      <c r="CY152" s="66">
        <v>3.7462037000000002E-7</v>
      </c>
      <c r="CZ152" s="66">
        <v>7.33396135E-7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7.0118792699999999E-7</v>
      </c>
      <c r="DH152" s="66">
        <v>4.02837191E-7</v>
      </c>
      <c r="DI152" s="66">
        <v>2.7695945200000001E-8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8.62442646E-7</v>
      </c>
      <c r="DQ152" s="66">
        <v>2.4100842E-7</v>
      </c>
      <c r="DR152" s="66">
        <v>3.71974671E-8</v>
      </c>
      <c r="DS152" s="66">
        <v>6.9044419200000001E-9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1.19597816E-6</v>
      </c>
      <c r="DZ152" s="66">
        <v>1.90090016E-6</v>
      </c>
      <c r="EA152" s="66">
        <v>5.7921651899999999E-7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6.5629018600000005E-7</v>
      </c>
      <c r="EI152" s="66">
        <v>1.80416717E-9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1.7662121100000001E-5</v>
      </c>
      <c r="ER152" s="77" t="s">
        <v>32</v>
      </c>
      <c r="ES152" s="100"/>
    </row>
    <row r="153" spans="1:149" s="77" customFormat="1" x14ac:dyDescent="0.25">
      <c r="A153" s="100"/>
      <c r="B153" s="77" t="s">
        <v>33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33</v>
      </c>
      <c r="ES153" s="100"/>
    </row>
    <row r="154" spans="1:149" s="77" customFormat="1" x14ac:dyDescent="0.25">
      <c r="A154" s="100"/>
      <c r="B154" s="77" t="s">
        <v>34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34</v>
      </c>
      <c r="ES154" s="100"/>
    </row>
    <row r="155" spans="1:149" s="77" customFormat="1" x14ac:dyDescent="0.25">
      <c r="A155" s="100"/>
      <c r="B155" s="77" t="s">
        <v>35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35</v>
      </c>
      <c r="ES155" s="100"/>
    </row>
    <row r="156" spans="1:149" s="77" customFormat="1" x14ac:dyDescent="0.25">
      <c r="A156" s="100"/>
      <c r="B156" s="77" t="s">
        <v>36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36</v>
      </c>
      <c r="ES156" s="100"/>
    </row>
    <row r="157" spans="1:149" s="77" customFormat="1" x14ac:dyDescent="0.25">
      <c r="A157" s="100"/>
      <c r="B157" s="77" t="s">
        <v>37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37</v>
      </c>
      <c r="ES157" s="100"/>
    </row>
    <row r="158" spans="1:149" s="77" customFormat="1" x14ac:dyDescent="0.25">
      <c r="A158" s="100"/>
      <c r="B158" s="77" t="s">
        <v>38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38</v>
      </c>
      <c r="ES158" s="100"/>
    </row>
    <row r="159" spans="1:149" s="77" customFormat="1" x14ac:dyDescent="0.25">
      <c r="A159" s="99" t="s">
        <v>26</v>
      </c>
      <c r="B159" s="77" t="s">
        <v>30</v>
      </c>
      <c r="C159" s="65">
        <v>2.1409498299999998E-6</v>
      </c>
      <c r="D159" s="66">
        <v>1.58055504E-5</v>
      </c>
      <c r="E159" s="66">
        <v>1.0648450699999999E-5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4.4278027699999999E-6</v>
      </c>
      <c r="N159" s="66">
        <v>1.29785551E-5</v>
      </c>
      <c r="O159" s="66">
        <v>3.7547594100000002E-7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2.1606576199999999E-6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1.1596431600000001E-5</v>
      </c>
      <c r="AN159" s="66">
        <v>8.5209296999999996E-5</v>
      </c>
      <c r="AO159" s="66">
        <v>1.3172041000000001E-4</v>
      </c>
      <c r="AP159" s="66">
        <v>4.9802003300000003E-6</v>
      </c>
      <c r="AQ159" s="66">
        <v>2.3112803299999998E-6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1.21399641E-6</v>
      </c>
      <c r="BF159" s="66">
        <v>1.2343897500000001E-6</v>
      </c>
      <c r="BG159" s="66">
        <v>6.9524865899999998E-6</v>
      </c>
      <c r="BH159" s="66">
        <v>9.5245596999999993E-6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1.4632278399999999E-7</v>
      </c>
      <c r="BO159" s="66">
        <v>1.8269527700000001E-7</v>
      </c>
      <c r="BP159" s="66">
        <v>1.2428770899999999E-6</v>
      </c>
      <c r="BQ159" s="66">
        <v>7.2090913599999996E-5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1.28384826E-7</v>
      </c>
      <c r="BY159" s="66">
        <v>0</v>
      </c>
      <c r="BZ159" s="66">
        <v>8.4542741900000003E-6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1.0220507299999999E-6</v>
      </c>
      <c r="CH159" s="66">
        <v>2.2735620600000002E-6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2.5173767399999998E-7</v>
      </c>
      <c r="CP159" s="66">
        <v>5.3581726399999996E-7</v>
      </c>
      <c r="CQ159" s="66">
        <v>2.3698131000000001E-7</v>
      </c>
      <c r="CR159" s="66">
        <v>1.5075608799999999E-6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5.5676812800000001E-7</v>
      </c>
      <c r="CY159" s="66">
        <v>1.4692353699999999E-5</v>
      </c>
      <c r="CZ159" s="66">
        <v>3.03857751E-5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1.6836386600000002E-5</v>
      </c>
      <c r="DH159" s="66">
        <v>1.4732545399999999E-5</v>
      </c>
      <c r="DI159" s="66">
        <v>9.4876688199999996E-7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1.7699523200000002E-5</v>
      </c>
      <c r="DQ159" s="66">
        <v>9.6793132799999997E-6</v>
      </c>
      <c r="DR159" s="66">
        <v>1.56425995E-6</v>
      </c>
      <c r="DS159" s="66">
        <v>2.5881250099999999E-7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5.8874539099999998E-5</v>
      </c>
      <c r="DZ159" s="66">
        <v>7.9466322199999998E-5</v>
      </c>
      <c r="EA159" s="66">
        <v>2.6279443399999999E-5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1.7819679299999999E-5</v>
      </c>
      <c r="EI159" s="66">
        <v>6.5383189400000001E-8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6.8121354299999996E-4</v>
      </c>
      <c r="ER159" s="77" t="s">
        <v>30</v>
      </c>
      <c r="ES159" s="99" t="s">
        <v>26</v>
      </c>
    </row>
    <row r="160" spans="1:149" s="77" customFormat="1" x14ac:dyDescent="0.25">
      <c r="A160" s="100"/>
      <c r="B160" s="77" t="s">
        <v>31</v>
      </c>
      <c r="C160" s="65">
        <v>7.5166687699999995E-7</v>
      </c>
      <c r="D160" s="66">
        <v>6.1801497700000003E-6</v>
      </c>
      <c r="E160" s="66">
        <v>7.0376618300000002E-6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2.60715983E-6</v>
      </c>
      <c r="N160" s="66">
        <v>8.3868229299999999E-6</v>
      </c>
      <c r="O160" s="66">
        <v>2.28278116E-7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1.11222431E-6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2.18096657E-6</v>
      </c>
      <c r="AN160" s="66">
        <v>4.59498084E-5</v>
      </c>
      <c r="AO160" s="66">
        <v>7.5586254200000002E-5</v>
      </c>
      <c r="AP160" s="66">
        <v>2.82326429E-6</v>
      </c>
      <c r="AQ160" s="66">
        <v>4.4356197700000001E-7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7.6569375500000004E-7</v>
      </c>
      <c r="BF160" s="66">
        <v>1.18244159E-6</v>
      </c>
      <c r="BG160" s="66">
        <v>4.9695325500000001E-6</v>
      </c>
      <c r="BH160" s="66">
        <v>5.8885412699999996E-6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1.21608557E-7</v>
      </c>
      <c r="BO160" s="66">
        <v>1.2170934199999999E-7</v>
      </c>
      <c r="BP160" s="66">
        <v>8.6343859399999999E-7</v>
      </c>
      <c r="BQ160" s="66">
        <v>4.7322506699999997E-5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8.90715103E-8</v>
      </c>
      <c r="BY160" s="66">
        <v>0</v>
      </c>
      <c r="BZ160" s="66">
        <v>5.2679914799999998E-6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6.5125149100000002E-7</v>
      </c>
      <c r="CH160" s="66">
        <v>9.0669162999999996E-7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1.8440246099999999E-7</v>
      </c>
      <c r="CP160" s="66">
        <v>3.2815961699999998E-7</v>
      </c>
      <c r="CQ160" s="66">
        <v>7.0221849299999998E-8</v>
      </c>
      <c r="CR160" s="66">
        <v>4.5865222200000001E-7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2.4644742400000001E-7</v>
      </c>
      <c r="CY160" s="66">
        <v>8.6794490899999994E-6</v>
      </c>
      <c r="CZ160" s="66">
        <v>1.61936006E-5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7.0984155200000001E-6</v>
      </c>
      <c r="DH160" s="66">
        <v>7.6158868099999996E-6</v>
      </c>
      <c r="DI160" s="66">
        <v>3.05644939E-7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1.0490479E-5</v>
      </c>
      <c r="DQ160" s="66">
        <v>4.9121935300000002E-6</v>
      </c>
      <c r="DR160" s="66">
        <v>8.4263190199999999E-7</v>
      </c>
      <c r="DS160" s="66">
        <v>1.6232227699999999E-7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2.2875886499999999E-5</v>
      </c>
      <c r="DZ160" s="66">
        <v>4.53264838E-5</v>
      </c>
      <c r="EA160" s="66">
        <v>1.6373237199999999E-5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6.1693261800000001E-6</v>
      </c>
      <c r="EI160" s="66">
        <v>3.8498150500000002E-8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3.6981023700000001E-4</v>
      </c>
      <c r="ER160" s="77" t="s">
        <v>31</v>
      </c>
      <c r="ES160" s="100"/>
    </row>
    <row r="161" spans="1:149" s="77" customFormat="1" x14ac:dyDescent="0.25">
      <c r="A161" s="100"/>
      <c r="B161" s="77" t="s">
        <v>32</v>
      </c>
      <c r="C161" s="65">
        <v>9.4453484800000001E-8</v>
      </c>
      <c r="D161" s="66">
        <v>7.8293353899999996E-7</v>
      </c>
      <c r="E161" s="66">
        <v>7.8689960399999998E-7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3.0803392000000002E-7</v>
      </c>
      <c r="N161" s="66">
        <v>9.567190920000001E-7</v>
      </c>
      <c r="O161" s="66">
        <v>2.5687183300000001E-8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1.33012298E-7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2.7342575499999999E-7</v>
      </c>
      <c r="AN161" s="66">
        <v>5.4462711200000001E-6</v>
      </c>
      <c r="AO161" s="66">
        <v>8.6214235400000004E-6</v>
      </c>
      <c r="AP161" s="66">
        <v>3.1519138800000001E-7</v>
      </c>
      <c r="AQ161" s="66">
        <v>4.4626389800000001E-8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9.8734797499999997E-8</v>
      </c>
      <c r="BF161" s="66">
        <v>1.5477165299999999E-7</v>
      </c>
      <c r="BG161" s="66">
        <v>6.2115967600000003E-7</v>
      </c>
      <c r="BH161" s="66">
        <v>7.3918558499999996E-7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1.6629461800000001E-8</v>
      </c>
      <c r="BO161" s="66">
        <v>1.6252999100000001E-8</v>
      </c>
      <c r="BP161" s="66">
        <v>1.09304767E-7</v>
      </c>
      <c r="BQ161" s="66">
        <v>5.9690240099999996E-6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1.09625215E-8</v>
      </c>
      <c r="BY161" s="66">
        <v>0</v>
      </c>
      <c r="BZ161" s="66">
        <v>6.4783702E-7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7.7895923499999999E-8</v>
      </c>
      <c r="CH161" s="66">
        <v>1.1360977300000001E-7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2.35746401E-8</v>
      </c>
      <c r="CP161" s="66">
        <v>3.8317755200000001E-8</v>
      </c>
      <c r="CQ161" s="66">
        <v>8.9304173800000006E-9</v>
      </c>
      <c r="CR161" s="66">
        <v>5.5355537399999998E-8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3.2783653000000003E-8</v>
      </c>
      <c r="CY161" s="66">
        <v>1.0419052400000001E-6</v>
      </c>
      <c r="CZ161" s="66">
        <v>1.88036981E-6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9.2997432400000002E-7</v>
      </c>
      <c r="DH161" s="66">
        <v>9.1163595999999999E-7</v>
      </c>
      <c r="DI161" s="66">
        <v>3.7224027199999998E-8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1.2754676699999999E-6</v>
      </c>
      <c r="DQ161" s="66">
        <v>6.4865271200000002E-7</v>
      </c>
      <c r="DR161" s="66">
        <v>9.4680957099999997E-8</v>
      </c>
      <c r="DS161" s="66">
        <v>1.77829354E-8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2.9621070400000001E-6</v>
      </c>
      <c r="DZ161" s="66">
        <v>5.4869855200000001E-6</v>
      </c>
      <c r="EA161" s="66">
        <v>1.985918E-6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7.9584327700000004E-7</v>
      </c>
      <c r="EI161" s="66">
        <v>4.8633392400000002E-9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4.4596418300000003E-5</v>
      </c>
      <c r="ER161" s="77" t="s">
        <v>32</v>
      </c>
      <c r="ES161" s="100"/>
    </row>
    <row r="162" spans="1:149" s="77" customFormat="1" x14ac:dyDescent="0.25">
      <c r="A162" s="100"/>
      <c r="B162" s="77" t="s">
        <v>33</v>
      </c>
      <c r="C162" s="65">
        <v>1.3848325800000001E-8</v>
      </c>
      <c r="D162" s="66">
        <v>1.4420829800000001E-7</v>
      </c>
      <c r="E162" s="66">
        <v>1.3596086399999999E-7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5.7623163100000003E-8</v>
      </c>
      <c r="N162" s="66">
        <v>1.85170297E-7</v>
      </c>
      <c r="O162" s="66">
        <v>5.4995935499999999E-9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2.54055146E-8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3.6782415900000003E-8</v>
      </c>
      <c r="AN162" s="66">
        <v>1.02366083E-6</v>
      </c>
      <c r="AO162" s="66">
        <v>1.5695340600000001E-6</v>
      </c>
      <c r="AP162" s="66">
        <v>5.3843168999999999E-8</v>
      </c>
      <c r="AQ162" s="66">
        <v>1.39807466E-8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1.3466319400000001E-8</v>
      </c>
      <c r="BF162" s="66">
        <v>2.3893429399999999E-8</v>
      </c>
      <c r="BG162" s="66">
        <v>1.06154275E-7</v>
      </c>
      <c r="BH162" s="66">
        <v>1.30819196E-7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2.41783722E-9</v>
      </c>
      <c r="BO162" s="66">
        <v>2.7395645499999998E-9</v>
      </c>
      <c r="BP162" s="66">
        <v>1.8351224799999999E-8</v>
      </c>
      <c r="BQ162" s="66">
        <v>1.0455628400000001E-6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1.8385405999999999E-9</v>
      </c>
      <c r="BY162" s="66">
        <v>0</v>
      </c>
      <c r="BZ162" s="66">
        <v>1.17852306E-7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1.2722277700000001E-8</v>
      </c>
      <c r="CH162" s="66">
        <v>2.02943167E-8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3.2582870699999999E-9</v>
      </c>
      <c r="CP162" s="66">
        <v>6.8403242399999997E-9</v>
      </c>
      <c r="CQ162" s="66">
        <v>1.6025642700000001E-9</v>
      </c>
      <c r="CR162" s="66">
        <v>1.19037806E-8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5.7290085200000003E-9</v>
      </c>
      <c r="CY162" s="66">
        <v>1.9201791800000001E-7</v>
      </c>
      <c r="CZ162" s="66">
        <v>3.41118723E-7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1.6082011000000001E-7</v>
      </c>
      <c r="DH162" s="66">
        <v>1.6256458600000001E-7</v>
      </c>
      <c r="DI162" s="66">
        <v>6.1025510500000001E-9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1.7065673400000001E-7</v>
      </c>
      <c r="DQ162" s="66">
        <v>1.16674193E-7</v>
      </c>
      <c r="DR162" s="66">
        <v>1.70064193E-8</v>
      </c>
      <c r="DS162" s="66">
        <v>1.9298990300000002E-9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4.2471945599999999E-7</v>
      </c>
      <c r="DZ162" s="66">
        <v>9.4273220300000002E-7</v>
      </c>
      <c r="EA162" s="66">
        <v>3.4094842399999999E-7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1.2106215799999999E-7</v>
      </c>
      <c r="EI162" s="66">
        <v>4.84338779E-10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7.7898010699999994E-6</v>
      </c>
      <c r="ER162" s="77" t="s">
        <v>33</v>
      </c>
      <c r="ES162" s="100"/>
    </row>
    <row r="163" spans="1:149" s="77" customFormat="1" x14ac:dyDescent="0.25">
      <c r="A163" s="100"/>
      <c r="B163" s="77" t="s">
        <v>34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34</v>
      </c>
      <c r="ES163" s="100"/>
    </row>
    <row r="164" spans="1:149" s="77" customFormat="1" x14ac:dyDescent="0.25">
      <c r="A164" s="100"/>
      <c r="B164" s="77" t="s">
        <v>35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35</v>
      </c>
      <c r="ES164" s="100"/>
    </row>
    <row r="165" spans="1:149" s="77" customFormat="1" x14ac:dyDescent="0.25">
      <c r="A165" s="100"/>
      <c r="B165" s="77" t="s">
        <v>36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36</v>
      </c>
      <c r="ES165" s="100"/>
    </row>
    <row r="166" spans="1:149" s="77" customFormat="1" x14ac:dyDescent="0.25">
      <c r="A166" s="100"/>
      <c r="B166" s="77" t="s">
        <v>37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37</v>
      </c>
      <c r="ES166" s="100"/>
    </row>
    <row r="167" spans="1:149" s="77" customFormat="1" x14ac:dyDescent="0.25">
      <c r="A167" s="100"/>
      <c r="B167" s="77" t="s">
        <v>38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38</v>
      </c>
      <c r="ES167" s="100"/>
    </row>
    <row r="168" spans="1:149" s="77" customFormat="1" x14ac:dyDescent="0.25">
      <c r="A168" s="99" t="s">
        <v>27</v>
      </c>
      <c r="B168" s="77" t="s">
        <v>30</v>
      </c>
      <c r="C168" s="65">
        <v>4.3174394799999996E-6</v>
      </c>
      <c r="D168" s="66">
        <v>3.4031046399999999E-5</v>
      </c>
      <c r="E168" s="66">
        <v>3.6136654999999999E-5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1.3667277000000001E-5</v>
      </c>
      <c r="N168" s="66">
        <v>4.3680070499999998E-5</v>
      </c>
      <c r="O168" s="66">
        <v>1.25175867E-6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5.8193157099999999E-6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1.7170029500000001E-5</v>
      </c>
      <c r="AN168" s="66">
        <v>2.51561685E-4</v>
      </c>
      <c r="AO168" s="66">
        <v>4.0966009100000002E-4</v>
      </c>
      <c r="AP168" s="66">
        <v>1.46579093E-5</v>
      </c>
      <c r="AQ168" s="66">
        <v>1.7009146400000001E-6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4.6877357799999998E-6</v>
      </c>
      <c r="BF168" s="66">
        <v>5.2894044899999997E-6</v>
      </c>
      <c r="BG168" s="66">
        <v>2.4686612000000001E-5</v>
      </c>
      <c r="BH168" s="66">
        <v>3.0548781199999999E-5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6.5003010799999997E-7</v>
      </c>
      <c r="BO168" s="66">
        <v>7.0606149799999999E-7</v>
      </c>
      <c r="BP168" s="66">
        <v>4.3239877199999999E-6</v>
      </c>
      <c r="BQ168" s="66">
        <v>2.4178698700000001E-4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3.9554388E-7</v>
      </c>
      <c r="BY168" s="66">
        <v>0</v>
      </c>
      <c r="BZ168" s="66">
        <v>2.6197193000000001E-5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3.50450768E-6</v>
      </c>
      <c r="CH168" s="66">
        <v>5.2145905599999997E-6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1.05932903E-6</v>
      </c>
      <c r="CP168" s="66">
        <v>1.78207535E-6</v>
      </c>
      <c r="CQ168" s="66">
        <v>4.3157147800000001E-7</v>
      </c>
      <c r="CR168" s="66">
        <v>2.9106057799999999E-6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1.08932694E-6</v>
      </c>
      <c r="CY168" s="66">
        <v>4.4641467200000002E-5</v>
      </c>
      <c r="CZ168" s="66">
        <v>8.8527230399999997E-5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3.6075065000000001E-5</v>
      </c>
      <c r="DH168" s="66">
        <v>4.08424155E-5</v>
      </c>
      <c r="DI168" s="66">
        <v>1.7459924100000001E-6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7.53175312E-5</v>
      </c>
      <c r="DQ168" s="66">
        <v>2.86396803E-5</v>
      </c>
      <c r="DR168" s="66">
        <v>4.74849085E-6</v>
      </c>
      <c r="DS168" s="66">
        <v>7.9167424600000004E-7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1.4058307099999999E-4</v>
      </c>
      <c r="DZ168" s="66">
        <v>2.4567927799999998E-4</v>
      </c>
      <c r="EA168" s="66">
        <v>9.1233270300000006E-5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4.1170934199999999E-5</v>
      </c>
      <c r="EI168" s="66">
        <v>1.9021777100000001E-7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2.02910485E-3</v>
      </c>
      <c r="ER168" s="77" t="s">
        <v>30</v>
      </c>
      <c r="ES168" s="99" t="s">
        <v>27</v>
      </c>
    </row>
    <row r="169" spans="1:149" s="77" customFormat="1" x14ac:dyDescent="0.25">
      <c r="A169" s="100"/>
      <c r="B169" s="77" t="s">
        <v>31</v>
      </c>
      <c r="C169" s="65">
        <v>5.7404018300000002E-6</v>
      </c>
      <c r="D169" s="66">
        <v>5.0507762199999997E-5</v>
      </c>
      <c r="E169" s="66">
        <v>5.5810928700000002E-5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2.0531378600000001E-5</v>
      </c>
      <c r="N169" s="66">
        <v>6.6018476799999999E-5</v>
      </c>
      <c r="O169" s="66">
        <v>1.7586145199999999E-6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9.1944148100000006E-6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1.7550439000000001E-5</v>
      </c>
      <c r="AN169" s="66">
        <v>3.6566739500000001E-4</v>
      </c>
      <c r="AO169" s="66">
        <v>5.9633334400000003E-4</v>
      </c>
      <c r="AP169" s="66">
        <v>2.2097763199999999E-5</v>
      </c>
      <c r="AQ169" s="66">
        <v>3.7346523899999999E-6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5.8236610999999997E-6</v>
      </c>
      <c r="BF169" s="66">
        <v>9.0291583500000006E-6</v>
      </c>
      <c r="BG169" s="66">
        <v>3.9189261700000002E-5</v>
      </c>
      <c r="BH169" s="66">
        <v>4.7043010500000002E-5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9.3580226100000005E-7</v>
      </c>
      <c r="BO169" s="66">
        <v>9.1346344099999996E-7</v>
      </c>
      <c r="BP169" s="66">
        <v>6.8631809299999999E-6</v>
      </c>
      <c r="BQ169" s="66">
        <v>3.7332956500000001E-4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7.3703923E-7</v>
      </c>
      <c r="BY169" s="66">
        <v>0</v>
      </c>
      <c r="BZ169" s="66">
        <v>4.07381681E-5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5.5788924299999999E-6</v>
      </c>
      <c r="CH169" s="66">
        <v>7.2788542600000004E-6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1.43792299E-6</v>
      </c>
      <c r="CP169" s="66">
        <v>2.7986128E-6</v>
      </c>
      <c r="CQ169" s="66">
        <v>5.5779599299999995E-7</v>
      </c>
      <c r="CR169" s="66">
        <v>3.4721136799999998E-6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1.9550862700000001E-6</v>
      </c>
      <c r="CY169" s="66">
        <v>6.6997538900000005E-5</v>
      </c>
      <c r="CZ169" s="66">
        <v>1.28248868E-4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5.6277917900000003E-5</v>
      </c>
      <c r="DH169" s="66">
        <v>6.1482899300000006E-5</v>
      </c>
      <c r="DI169" s="66">
        <v>2.3313369799999999E-6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8.1019406299999997E-5</v>
      </c>
      <c r="DQ169" s="66">
        <v>4.2740632800000002E-5</v>
      </c>
      <c r="DR169" s="66">
        <v>6.8064526499999999E-6</v>
      </c>
      <c r="DS169" s="66">
        <v>1.2701143599999999E-6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1.9102046500000001E-4</v>
      </c>
      <c r="DZ169" s="66">
        <v>3.5485363900000002E-4</v>
      </c>
      <c r="EA169" s="66">
        <v>1.3200201899999999E-4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4.7882460900000003E-5</v>
      </c>
      <c r="EI169" s="66">
        <v>3.08907261E-7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2.93586982E-3</v>
      </c>
      <c r="ER169" s="77" t="s">
        <v>31</v>
      </c>
      <c r="ES169" s="100"/>
    </row>
    <row r="170" spans="1:149" s="77" customFormat="1" x14ac:dyDescent="0.25">
      <c r="A170" s="100"/>
      <c r="B170" s="77" t="s">
        <v>32</v>
      </c>
      <c r="C170" s="65">
        <v>1.46045609E-6</v>
      </c>
      <c r="D170" s="66">
        <v>1.4322279300000001E-5</v>
      </c>
      <c r="E170" s="66">
        <v>1.49218058E-5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5.8175315199999998E-6</v>
      </c>
      <c r="N170" s="66">
        <v>1.7585966499999999E-5</v>
      </c>
      <c r="O170" s="66">
        <v>4.6926494299999999E-7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2.58958565E-6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4.5321306400000004E-6</v>
      </c>
      <c r="AN170" s="66">
        <v>1.03664156E-4</v>
      </c>
      <c r="AO170" s="66">
        <v>1.6000784900000001E-4</v>
      </c>
      <c r="AP170" s="66">
        <v>5.7995612799999996E-6</v>
      </c>
      <c r="AQ170" s="66">
        <v>9.8370926399999994E-7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1.51557835E-6</v>
      </c>
      <c r="BF170" s="66">
        <v>2.5375364000000002E-6</v>
      </c>
      <c r="BG170" s="66">
        <v>1.10478695E-5</v>
      </c>
      <c r="BH170" s="66">
        <v>1.35788514E-5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2.6847428099999999E-7</v>
      </c>
      <c r="BO170" s="66">
        <v>2.5493738100000001E-7</v>
      </c>
      <c r="BP170" s="66">
        <v>1.9695300999999999E-6</v>
      </c>
      <c r="BQ170" s="66">
        <v>1.08672968E-4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2.1740860699999999E-7</v>
      </c>
      <c r="BY170" s="66">
        <v>0</v>
      </c>
      <c r="BZ170" s="66">
        <v>1.13336079E-5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1.55918149E-6</v>
      </c>
      <c r="CH170" s="66">
        <v>1.9894964699999999E-6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3.9094231600000002E-7</v>
      </c>
      <c r="CP170" s="66">
        <v>7.9500560300000001E-7</v>
      </c>
      <c r="CQ170" s="66">
        <v>1.4329248100000001E-7</v>
      </c>
      <c r="CR170" s="66">
        <v>8.3208657000000003E-7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5.7730089800000004E-7</v>
      </c>
      <c r="CY170" s="66">
        <v>1.91559296E-5</v>
      </c>
      <c r="CZ170" s="66">
        <v>3.5713672899999998E-5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1.64439247E-5</v>
      </c>
      <c r="DH170" s="66">
        <v>1.7431491799999999E-5</v>
      </c>
      <c r="DI170" s="66">
        <v>5.7733700400000004E-7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1.9377727799999999E-5</v>
      </c>
      <c r="DQ170" s="66">
        <v>1.2270750700000001E-5</v>
      </c>
      <c r="DR170" s="66">
        <v>1.95909674E-6</v>
      </c>
      <c r="DS170" s="66">
        <v>3.4459172900000002E-7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5.6607285800000001E-5</v>
      </c>
      <c r="DZ170" s="66">
        <v>1.04152586E-4</v>
      </c>
      <c r="EA170" s="66">
        <v>3.5705677400000003E-5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1.29601075E-5</v>
      </c>
      <c r="EI170" s="66">
        <v>9.4196562499999994E-8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8.2263273899999998E-4</v>
      </c>
      <c r="ER170" s="77" t="s">
        <v>32</v>
      </c>
      <c r="ES170" s="100"/>
    </row>
    <row r="171" spans="1:149" s="77" customFormat="1" x14ac:dyDescent="0.25">
      <c r="A171" s="100"/>
      <c r="B171" s="77" t="s">
        <v>33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33</v>
      </c>
      <c r="ES171" s="100"/>
    </row>
    <row r="172" spans="1:149" s="77" customFormat="1" x14ac:dyDescent="0.25">
      <c r="A172" s="100"/>
      <c r="B172" s="77" t="s">
        <v>34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34</v>
      </c>
      <c r="ES172" s="100"/>
    </row>
    <row r="173" spans="1:149" s="77" customFormat="1" x14ac:dyDescent="0.25">
      <c r="A173" s="100"/>
      <c r="B173" s="77" t="s">
        <v>35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35</v>
      </c>
      <c r="ES173" s="100"/>
    </row>
    <row r="174" spans="1:149" s="77" customFormat="1" x14ac:dyDescent="0.25">
      <c r="A174" s="100"/>
      <c r="B174" s="77" t="s">
        <v>36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36</v>
      </c>
      <c r="ES174" s="100"/>
    </row>
    <row r="175" spans="1:149" s="77" customFormat="1" x14ac:dyDescent="0.25">
      <c r="A175" s="100"/>
      <c r="B175" s="77" t="s">
        <v>37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37</v>
      </c>
      <c r="ES175" s="100"/>
    </row>
    <row r="176" spans="1:149" s="77" customFormat="1" x14ac:dyDescent="0.25">
      <c r="A176" s="100"/>
      <c r="B176" s="77" t="s">
        <v>38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38</v>
      </c>
      <c r="ES176" s="100"/>
    </row>
    <row r="177" spans="1:149" s="77" customFormat="1" x14ac:dyDescent="0.25">
      <c r="A177" s="99" t="s">
        <v>28</v>
      </c>
      <c r="B177" s="77" t="s">
        <v>30</v>
      </c>
      <c r="C177" s="65">
        <v>1.49836423E-6</v>
      </c>
      <c r="D177" s="66">
        <v>9.97472797E-6</v>
      </c>
      <c r="E177" s="66">
        <v>9.0566772999999994E-6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3.3163126300000002E-6</v>
      </c>
      <c r="N177" s="66">
        <v>1.0863317799999999E-5</v>
      </c>
      <c r="O177" s="66">
        <v>3.2888585599999998E-7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1.53141037E-6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6.4620568000000003E-6</v>
      </c>
      <c r="AN177" s="66">
        <v>6.2475464899999994E-5</v>
      </c>
      <c r="AO177" s="66">
        <v>1.03442812E-4</v>
      </c>
      <c r="AP177" s="66">
        <v>4.3153221900000002E-6</v>
      </c>
      <c r="AQ177" s="66">
        <v>1.1545587799999999E-6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1.2797598699999999E-6</v>
      </c>
      <c r="BF177" s="66">
        <v>1.47420316E-6</v>
      </c>
      <c r="BG177" s="66">
        <v>6.3965403300000001E-6</v>
      </c>
      <c r="BH177" s="66">
        <v>8.42917638E-6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1.7287240199999999E-7</v>
      </c>
      <c r="BO177" s="66">
        <v>1.6865753500000001E-7</v>
      </c>
      <c r="BP177" s="66">
        <v>1.0816323899999999E-6</v>
      </c>
      <c r="BQ177" s="66">
        <v>6.58665261E-5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9.3339843899999996E-8</v>
      </c>
      <c r="BY177" s="66">
        <v>0</v>
      </c>
      <c r="BZ177" s="66">
        <v>7.5322519000000003E-6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7.6714920900000003E-7</v>
      </c>
      <c r="CH177" s="66">
        <v>2.0487299599999998E-6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2.58674546E-7</v>
      </c>
      <c r="CP177" s="66">
        <v>3.95754252E-7</v>
      </c>
      <c r="CQ177" s="66">
        <v>1.9448347500000001E-7</v>
      </c>
      <c r="CR177" s="66">
        <v>1.4659445199999999E-6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3.46822501E-7</v>
      </c>
      <c r="CY177" s="66">
        <v>1.07562641E-5</v>
      </c>
      <c r="CZ177" s="66">
        <v>2.3449526000000001E-5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1.23299114E-5</v>
      </c>
      <c r="DH177" s="66">
        <v>1.07409209E-5</v>
      </c>
      <c r="DI177" s="66">
        <v>8.0484011600000005E-7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2.0296935699999999E-5</v>
      </c>
      <c r="DQ177" s="66">
        <v>6.9176870299999996E-6</v>
      </c>
      <c r="DR177" s="66">
        <v>1.18013546E-6</v>
      </c>
      <c r="DS177" s="66">
        <v>2.2427656899999999E-7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3.6948630699999997E-5</v>
      </c>
      <c r="DZ177" s="66">
        <v>5.7176875900000001E-5</v>
      </c>
      <c r="EA177" s="66">
        <v>2.0619715900000001E-5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1.15216056E-5</v>
      </c>
      <c r="EI177" s="66">
        <v>4.6591161799999999E-8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5.2540634599999999E-4</v>
      </c>
      <c r="ER177" s="77" t="s">
        <v>30</v>
      </c>
      <c r="ES177" s="99" t="s">
        <v>28</v>
      </c>
    </row>
    <row r="178" spans="1:149" s="77" customFormat="1" x14ac:dyDescent="0.25">
      <c r="A178" s="100"/>
      <c r="B178" s="77" t="s">
        <v>31</v>
      </c>
      <c r="C178" s="65">
        <v>4.01737577E-9</v>
      </c>
      <c r="D178" s="66">
        <v>4.9110035800000003E-8</v>
      </c>
      <c r="E178" s="66">
        <v>4.6632106799999998E-8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1.9475543399999999E-8</v>
      </c>
      <c r="N178" s="66">
        <v>6.3725535600000002E-8</v>
      </c>
      <c r="O178" s="66">
        <v>2.1424510700000002E-9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8.4731004400000008E-9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1.17709267E-8</v>
      </c>
      <c r="AN178" s="66">
        <v>3.3968588399999999E-7</v>
      </c>
      <c r="AO178" s="66">
        <v>5.6165323500000004E-7</v>
      </c>
      <c r="AP178" s="66">
        <v>1.9182311399999999E-8</v>
      </c>
      <c r="AQ178" s="66">
        <v>2.0360641199999998E-9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4.7984987500000004E-9</v>
      </c>
      <c r="BF178" s="66">
        <v>9.0143726499999994E-9</v>
      </c>
      <c r="BG178" s="66">
        <v>4.0440873699999999E-8</v>
      </c>
      <c r="BH178" s="66">
        <v>5.5254770299999999E-8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8.7319559499999996E-10</v>
      </c>
      <c r="BO178" s="66">
        <v>1.39064644E-9</v>
      </c>
      <c r="BP178" s="66">
        <v>6.8736003699999997E-9</v>
      </c>
      <c r="BQ178" s="66">
        <v>4.3226317700000002E-7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5.81126537E-10</v>
      </c>
      <c r="BY178" s="66">
        <v>0</v>
      </c>
      <c r="BZ178" s="66">
        <v>4.9268715800000001E-8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4.6527553299999996E-9</v>
      </c>
      <c r="CH178" s="66">
        <v>5.6728052100000004E-9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1.0562253800000001E-9</v>
      </c>
      <c r="CP178" s="66">
        <v>2.1206494799999999E-9</v>
      </c>
      <c r="CQ178" s="66">
        <v>4.7614684000000004E-10</v>
      </c>
      <c r="CR178" s="66">
        <v>2.6305328500000001E-9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1.9694831499999999E-9</v>
      </c>
      <c r="CY178" s="66">
        <v>6.9079106499999995E-8</v>
      </c>
      <c r="CZ178" s="66">
        <v>1.1794350900000001E-7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4.64000868E-8</v>
      </c>
      <c r="DH178" s="66">
        <v>5.4324980699999997E-8</v>
      </c>
      <c r="DI178" s="66">
        <v>1.78888643E-9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7.4002691900000004E-8</v>
      </c>
      <c r="DQ178" s="66">
        <v>4.0529408700000001E-8</v>
      </c>
      <c r="DR178" s="66">
        <v>6.7556667499999999E-9</v>
      </c>
      <c r="DS178" s="66">
        <v>7.7893117299999999E-10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1.5885425999999999E-7</v>
      </c>
      <c r="DZ178" s="66">
        <v>3.4981100999999999E-7</v>
      </c>
      <c r="EA178" s="66">
        <v>1.3907159700000001E-7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3.87349108E-8</v>
      </c>
      <c r="EI178" s="66">
        <v>5.6270449799999998E-11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2.8453734600000002E-6</v>
      </c>
      <c r="ER178" s="77" t="s">
        <v>31</v>
      </c>
      <c r="ES178" s="100"/>
    </row>
    <row r="179" spans="1:149" s="77" customFormat="1" x14ac:dyDescent="0.25">
      <c r="A179" s="100"/>
      <c r="B179" s="77" t="s">
        <v>32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32</v>
      </c>
      <c r="ES179" s="100"/>
    </row>
    <row r="180" spans="1:149" s="77" customFormat="1" x14ac:dyDescent="0.25">
      <c r="A180" s="100"/>
      <c r="B180" s="77" t="s">
        <v>33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33</v>
      </c>
      <c r="ES180" s="100"/>
    </row>
    <row r="181" spans="1:149" s="77" customFormat="1" x14ac:dyDescent="0.25">
      <c r="A181" s="100"/>
      <c r="B181" s="77" t="s">
        <v>34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34</v>
      </c>
      <c r="ES181" s="100"/>
    </row>
    <row r="182" spans="1:149" s="77" customFormat="1" x14ac:dyDescent="0.25">
      <c r="A182" s="100"/>
      <c r="B182" s="77" t="s">
        <v>35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35</v>
      </c>
      <c r="ES182" s="100"/>
    </row>
    <row r="183" spans="1:149" s="77" customFormat="1" x14ac:dyDescent="0.25">
      <c r="A183" s="100"/>
      <c r="B183" s="77" t="s">
        <v>36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36</v>
      </c>
      <c r="ES183" s="100"/>
    </row>
    <row r="184" spans="1:149" s="77" customFormat="1" x14ac:dyDescent="0.25">
      <c r="A184" s="100"/>
      <c r="B184" s="77" t="s">
        <v>37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37</v>
      </c>
      <c r="ES184" s="100"/>
    </row>
    <row r="185" spans="1:149" s="77" customFormat="1" x14ac:dyDescent="0.25">
      <c r="A185" s="100"/>
      <c r="B185" s="77" t="s">
        <v>38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38</v>
      </c>
      <c r="ES185" s="100"/>
    </row>
    <row r="186" spans="1:149" s="77" customFormat="1" ht="15.75" customHeight="1" thickBot="1" x14ac:dyDescent="0.3">
      <c r="A186" s="78" t="s">
        <v>29</v>
      </c>
      <c r="C186" s="73">
        <v>4.6250242700000003E-5</v>
      </c>
      <c r="D186" s="74">
        <v>3.79631152E-4</v>
      </c>
      <c r="E186" s="74">
        <v>3.8556664800000001E-4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1.4960622500000001E-4</v>
      </c>
      <c r="N186" s="74">
        <v>4.6554420400000003E-4</v>
      </c>
      <c r="O186" s="74">
        <v>1.29011848E-5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6.6229569200000005E-5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1.48722408E-4</v>
      </c>
      <c r="AN186" s="74">
        <v>2.6853033699999998E-3</v>
      </c>
      <c r="AO186" s="74">
        <v>4.2371601099999998E-3</v>
      </c>
      <c r="AP186" s="74">
        <v>1.5872846699999999E-4</v>
      </c>
      <c r="AQ186" s="74">
        <v>2.9568247899999999E-5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4.5235394400000001E-5</v>
      </c>
      <c r="BF186" s="74">
        <v>6.7029626699999998E-5</v>
      </c>
      <c r="BG186" s="74">
        <v>2.7808548E-4</v>
      </c>
      <c r="BH186" s="74">
        <v>3.3655910700000001E-4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7.1808615599999996E-6</v>
      </c>
      <c r="BO186" s="74">
        <v>6.8617661299999998E-6</v>
      </c>
      <c r="BP186" s="74">
        <v>4.8603389200000003E-5</v>
      </c>
      <c r="BQ186" s="74">
        <v>2.6881746800000001E-3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5.1209004000000001E-6</v>
      </c>
      <c r="BY186" s="74">
        <v>0</v>
      </c>
      <c r="BZ186" s="74">
        <v>2.9521239399999999E-4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3.7976211400000001E-5</v>
      </c>
      <c r="CH186" s="74">
        <v>5.6655159700000002E-5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1.0910972700000001E-5</v>
      </c>
      <c r="CP186" s="74">
        <v>1.91956587E-5</v>
      </c>
      <c r="CQ186" s="74">
        <v>4.7065597700000004E-6</v>
      </c>
      <c r="CR186" s="74">
        <v>3.01605425E-5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1.5021145100000001E-5</v>
      </c>
      <c r="CY186" s="74">
        <v>4.9402173099999998E-4</v>
      </c>
      <c r="CZ186" s="74">
        <v>9.3156829900000002E-4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4.43888021E-4</v>
      </c>
      <c r="DH186" s="74">
        <v>4.5089447800000001E-4</v>
      </c>
      <c r="DI186" s="74">
        <v>1.93029686E-5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6.2955211999999997E-4</v>
      </c>
      <c r="DQ186" s="74">
        <v>3.1168949200000002E-4</v>
      </c>
      <c r="DR186" s="74">
        <v>4.8821627199999997E-5</v>
      </c>
      <c r="DS186" s="74">
        <v>9.1674156000000004E-6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1.3931482700000001E-3</v>
      </c>
      <c r="DZ186" s="74">
        <v>2.5990912000000001E-3</v>
      </c>
      <c r="EA186" s="74">
        <v>9.22652364E-4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3.8914599400000001E-4</v>
      </c>
      <c r="EI186" s="74">
        <v>2.2226045999999999E-6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2.1363068299999999E-2</v>
      </c>
      <c r="ES186" s="78" t="s">
        <v>29</v>
      </c>
    </row>
    <row r="187" spans="1:149" s="77" customFormat="1" ht="15.75" customHeight="1" thickTop="1" x14ac:dyDescent="0.25">
      <c r="C187" s="79" t="s">
        <v>30</v>
      </c>
      <c r="D187" s="80" t="s">
        <v>31</v>
      </c>
      <c r="E187" s="80" t="s">
        <v>32</v>
      </c>
      <c r="F187" s="80" t="s">
        <v>33</v>
      </c>
      <c r="G187" s="24" t="s">
        <v>34</v>
      </c>
      <c r="H187" s="80" t="s">
        <v>35</v>
      </c>
      <c r="I187" s="80" t="s">
        <v>36</v>
      </c>
      <c r="J187" s="80" t="s">
        <v>37</v>
      </c>
      <c r="K187" s="81" t="s">
        <v>38</v>
      </c>
      <c r="L187" s="80" t="s">
        <v>30</v>
      </c>
      <c r="M187" s="80" t="s">
        <v>31</v>
      </c>
      <c r="N187" s="80" t="s">
        <v>32</v>
      </c>
      <c r="O187" s="80" t="s">
        <v>33</v>
      </c>
      <c r="P187" s="24" t="s">
        <v>34</v>
      </c>
      <c r="Q187" s="80" t="s">
        <v>35</v>
      </c>
      <c r="R187" s="80" t="s">
        <v>36</v>
      </c>
      <c r="S187" s="80" t="s">
        <v>37</v>
      </c>
      <c r="T187" s="81" t="s">
        <v>38</v>
      </c>
      <c r="U187" s="80" t="s">
        <v>30</v>
      </c>
      <c r="V187" s="80" t="s">
        <v>31</v>
      </c>
      <c r="W187" s="80" t="s">
        <v>32</v>
      </c>
      <c r="X187" s="80" t="s">
        <v>33</v>
      </c>
      <c r="Y187" s="24" t="s">
        <v>34</v>
      </c>
      <c r="Z187" s="80" t="s">
        <v>35</v>
      </c>
      <c r="AA187" s="80" t="s">
        <v>36</v>
      </c>
      <c r="AB187" s="80" t="s">
        <v>37</v>
      </c>
      <c r="AC187" s="80" t="s">
        <v>38</v>
      </c>
      <c r="AD187" s="79" t="s">
        <v>30</v>
      </c>
      <c r="AE187" s="80" t="s">
        <v>31</v>
      </c>
      <c r="AF187" s="80" t="s">
        <v>32</v>
      </c>
      <c r="AG187" s="80" t="s">
        <v>33</v>
      </c>
      <c r="AH187" s="24" t="s">
        <v>34</v>
      </c>
      <c r="AI187" s="80" t="s">
        <v>35</v>
      </c>
      <c r="AJ187" s="80" t="s">
        <v>36</v>
      </c>
      <c r="AK187" s="80" t="s">
        <v>37</v>
      </c>
      <c r="AL187" s="80" t="s">
        <v>38</v>
      </c>
      <c r="AM187" s="79" t="s">
        <v>30</v>
      </c>
      <c r="AN187" s="80" t="s">
        <v>31</v>
      </c>
      <c r="AO187" s="80" t="s">
        <v>32</v>
      </c>
      <c r="AP187" s="80" t="s">
        <v>33</v>
      </c>
      <c r="AQ187" s="24" t="s">
        <v>34</v>
      </c>
      <c r="AR187" s="80" t="s">
        <v>35</v>
      </c>
      <c r="AS187" s="80" t="s">
        <v>36</v>
      </c>
      <c r="AT187" s="80" t="s">
        <v>37</v>
      </c>
      <c r="AU187" s="80" t="s">
        <v>38</v>
      </c>
      <c r="AV187" s="79" t="s">
        <v>30</v>
      </c>
      <c r="AW187" s="80" t="s">
        <v>31</v>
      </c>
      <c r="AX187" s="80" t="s">
        <v>32</v>
      </c>
      <c r="AY187" s="80" t="s">
        <v>33</v>
      </c>
      <c r="AZ187" s="24" t="s">
        <v>34</v>
      </c>
      <c r="BA187" s="80" t="s">
        <v>35</v>
      </c>
      <c r="BB187" s="80" t="s">
        <v>36</v>
      </c>
      <c r="BC187" s="80" t="s">
        <v>37</v>
      </c>
      <c r="BD187" s="80" t="s">
        <v>38</v>
      </c>
      <c r="BE187" s="79" t="s">
        <v>30</v>
      </c>
      <c r="BF187" s="80" t="s">
        <v>31</v>
      </c>
      <c r="BG187" s="80" t="s">
        <v>32</v>
      </c>
      <c r="BH187" s="80" t="s">
        <v>33</v>
      </c>
      <c r="BI187" s="24" t="s">
        <v>34</v>
      </c>
      <c r="BJ187" s="80" t="s">
        <v>35</v>
      </c>
      <c r="BK187" s="80" t="s">
        <v>36</v>
      </c>
      <c r="BL187" s="80" t="s">
        <v>37</v>
      </c>
      <c r="BM187" s="80" t="s">
        <v>38</v>
      </c>
      <c r="BN187" s="79" t="s">
        <v>30</v>
      </c>
      <c r="BO187" s="80" t="s">
        <v>31</v>
      </c>
      <c r="BP187" s="80" t="s">
        <v>32</v>
      </c>
      <c r="BQ187" s="80" t="s">
        <v>33</v>
      </c>
      <c r="BR187" s="24" t="s">
        <v>34</v>
      </c>
      <c r="BS187" s="80" t="s">
        <v>35</v>
      </c>
      <c r="BT187" s="80" t="s">
        <v>36</v>
      </c>
      <c r="BU187" s="80" t="s">
        <v>37</v>
      </c>
      <c r="BV187" s="80" t="s">
        <v>38</v>
      </c>
      <c r="BW187" s="79" t="s">
        <v>30</v>
      </c>
      <c r="BX187" s="80" t="s">
        <v>31</v>
      </c>
      <c r="BY187" s="80" t="s">
        <v>32</v>
      </c>
      <c r="BZ187" s="80" t="s">
        <v>33</v>
      </c>
      <c r="CA187" s="24" t="s">
        <v>34</v>
      </c>
      <c r="CB187" s="80" t="s">
        <v>35</v>
      </c>
      <c r="CC187" s="80" t="s">
        <v>36</v>
      </c>
      <c r="CD187" s="80" t="s">
        <v>37</v>
      </c>
      <c r="CE187" s="80" t="s">
        <v>38</v>
      </c>
      <c r="CF187" s="79" t="s">
        <v>30</v>
      </c>
      <c r="CG187" s="80" t="s">
        <v>31</v>
      </c>
      <c r="CH187" s="80" t="s">
        <v>32</v>
      </c>
      <c r="CI187" s="80" t="s">
        <v>33</v>
      </c>
      <c r="CJ187" s="24" t="s">
        <v>34</v>
      </c>
      <c r="CK187" s="80" t="s">
        <v>35</v>
      </c>
      <c r="CL187" s="80" t="s">
        <v>36</v>
      </c>
      <c r="CM187" s="80" t="s">
        <v>37</v>
      </c>
      <c r="CN187" s="81" t="s">
        <v>38</v>
      </c>
      <c r="CO187" s="80" t="s">
        <v>30</v>
      </c>
      <c r="CP187" s="80" t="s">
        <v>31</v>
      </c>
      <c r="CQ187" s="80" t="s">
        <v>32</v>
      </c>
      <c r="CR187" s="80" t="s">
        <v>33</v>
      </c>
      <c r="CS187" s="24" t="s">
        <v>34</v>
      </c>
      <c r="CT187" s="80" t="s">
        <v>35</v>
      </c>
      <c r="CU187" s="80" t="s">
        <v>36</v>
      </c>
      <c r="CV187" s="80" t="s">
        <v>37</v>
      </c>
      <c r="CW187" s="81" t="s">
        <v>38</v>
      </c>
      <c r="CX187" s="80" t="s">
        <v>30</v>
      </c>
      <c r="CY187" s="80" t="s">
        <v>31</v>
      </c>
      <c r="CZ187" s="80" t="s">
        <v>32</v>
      </c>
      <c r="DA187" s="80" t="s">
        <v>33</v>
      </c>
      <c r="DB187" s="24" t="s">
        <v>34</v>
      </c>
      <c r="DC187" s="80" t="s">
        <v>35</v>
      </c>
      <c r="DD187" s="80" t="s">
        <v>36</v>
      </c>
      <c r="DE187" s="80" t="s">
        <v>37</v>
      </c>
      <c r="DF187" s="81" t="s">
        <v>38</v>
      </c>
      <c r="DG187" s="80" t="s">
        <v>30</v>
      </c>
      <c r="DH187" s="80" t="s">
        <v>31</v>
      </c>
      <c r="DI187" s="80" t="s">
        <v>32</v>
      </c>
      <c r="DJ187" s="80" t="s">
        <v>33</v>
      </c>
      <c r="DK187" s="24" t="s">
        <v>34</v>
      </c>
      <c r="DL187" s="80" t="s">
        <v>35</v>
      </c>
      <c r="DM187" s="80" t="s">
        <v>36</v>
      </c>
      <c r="DN187" s="80" t="s">
        <v>37</v>
      </c>
      <c r="DO187" s="81" t="s">
        <v>38</v>
      </c>
      <c r="DP187" s="80" t="s">
        <v>30</v>
      </c>
      <c r="DQ187" s="80" t="s">
        <v>31</v>
      </c>
      <c r="DR187" s="80" t="s">
        <v>32</v>
      </c>
      <c r="DS187" s="80" t="s">
        <v>33</v>
      </c>
      <c r="DT187" s="24" t="s">
        <v>34</v>
      </c>
      <c r="DU187" s="80" t="s">
        <v>35</v>
      </c>
      <c r="DV187" s="80" t="s">
        <v>36</v>
      </c>
      <c r="DW187" s="80" t="s">
        <v>37</v>
      </c>
      <c r="DX187" s="81" t="s">
        <v>38</v>
      </c>
      <c r="DY187" s="80" t="s">
        <v>30</v>
      </c>
      <c r="DZ187" s="80" t="s">
        <v>31</v>
      </c>
      <c r="EA187" s="80" t="s">
        <v>32</v>
      </c>
      <c r="EB187" s="80" t="s">
        <v>33</v>
      </c>
      <c r="EC187" s="24" t="s">
        <v>34</v>
      </c>
      <c r="ED187" s="80" t="s">
        <v>35</v>
      </c>
      <c r="EE187" s="80" t="s">
        <v>36</v>
      </c>
      <c r="EF187" s="80" t="s">
        <v>37</v>
      </c>
      <c r="EG187" s="81" t="s">
        <v>38</v>
      </c>
      <c r="EH187" s="80" t="s">
        <v>30</v>
      </c>
      <c r="EI187" s="80" t="s">
        <v>31</v>
      </c>
      <c r="EJ187" s="80" t="s">
        <v>32</v>
      </c>
      <c r="EK187" s="80" t="s">
        <v>33</v>
      </c>
      <c r="EL187" s="24" t="s">
        <v>34</v>
      </c>
      <c r="EM187" s="80" t="s">
        <v>35</v>
      </c>
      <c r="EN187" s="80" t="s">
        <v>36</v>
      </c>
      <c r="EO187" s="80" t="s">
        <v>37</v>
      </c>
      <c r="EP187" s="80" t="s">
        <v>38</v>
      </c>
      <c r="EQ187" s="55"/>
      <c r="ER187" s="76"/>
    </row>
    <row r="188" spans="1:149" s="77" customFormat="1" x14ac:dyDescent="0.25">
      <c r="C188" s="82" t="s">
        <v>13</v>
      </c>
      <c r="D188" s="83"/>
      <c r="E188" s="83"/>
      <c r="F188" s="83"/>
      <c r="G188" s="57"/>
      <c r="H188" s="83"/>
      <c r="I188" s="83"/>
      <c r="J188" s="83"/>
      <c r="K188" s="84"/>
      <c r="L188" s="83" t="s">
        <v>14</v>
      </c>
      <c r="M188" s="83"/>
      <c r="N188" s="83"/>
      <c r="O188" s="83"/>
      <c r="P188" s="57"/>
      <c r="Q188" s="83"/>
      <c r="R188" s="83"/>
      <c r="S188" s="83"/>
      <c r="T188" s="83"/>
      <c r="U188" s="82" t="s">
        <v>15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16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17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18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19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20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21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22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23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24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25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26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27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28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29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42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43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12</v>
      </c>
      <c r="B195" s="25" t="s">
        <v>30</v>
      </c>
      <c r="C195" s="25" t="s">
        <v>31</v>
      </c>
      <c r="D195" s="26" t="s">
        <v>32</v>
      </c>
      <c r="E195" s="26" t="s">
        <v>33</v>
      </c>
      <c r="F195" s="26" t="s">
        <v>34</v>
      </c>
      <c r="G195" s="26" t="s">
        <v>35</v>
      </c>
      <c r="H195" s="26" t="s">
        <v>36</v>
      </c>
      <c r="I195" s="26" t="s">
        <v>46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13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14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42578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42578125" style="66" customWidth="1"/>
    <col min="16" max="16" width="12.42578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'Input_2 (2050)'!A2</f>
        <v>Prosjekt/strekning:</v>
      </c>
      <c r="B2" s="108" t="str">
        <f>'Input_2 (2050)'!B2</f>
        <v>Stadt - Ålesund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'Input_2 (2050)'!A3</f>
        <v>IWRAP job name:</v>
      </c>
      <c r="B3" s="108" t="str">
        <f>'Input_2 (2050)'!B3</f>
        <v>Strekning8_pakke4_nytrafikk-A1_område2_A1_2050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5</v>
      </c>
      <c r="B4" s="109">
        <f>'Input_2 (2050)'!B4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48</v>
      </c>
      <c r="B7" s="22" t="s">
        <v>30</v>
      </c>
      <c r="C7" s="22" t="s">
        <v>31</v>
      </c>
      <c r="D7" s="23" t="s">
        <v>32</v>
      </c>
      <c r="E7" s="23" t="s">
        <v>33</v>
      </c>
      <c r="F7" s="23" t="s">
        <v>34</v>
      </c>
      <c r="G7" s="23" t="s">
        <v>35</v>
      </c>
      <c r="H7" s="23" t="s">
        <v>36</v>
      </c>
      <c r="I7" s="23" t="s">
        <v>46</v>
      </c>
      <c r="J7" s="44" t="s">
        <v>29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13</v>
      </c>
      <c r="B8" s="93">
        <f t="shared" ref="B8:J8" si="0">B28+B79+B110</f>
        <v>2.3942739977999999E-3</v>
      </c>
      <c r="C8" s="93">
        <f t="shared" si="0"/>
        <v>1.0117278524999999E-2</v>
      </c>
      <c r="D8" s="93">
        <f t="shared" si="0"/>
        <v>1.4406403005E-2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2.6917955527800002E-2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14</v>
      </c>
      <c r="B9" s="93">
        <f t="shared" ref="B9:J9" si="1">B29+B80+B111</f>
        <v>0</v>
      </c>
      <c r="C9" s="93">
        <f t="shared" si="1"/>
        <v>4.6182471089999998E-3</v>
      </c>
      <c r="D9" s="93">
        <f t="shared" si="1"/>
        <v>1.7269974192E-2</v>
      </c>
      <c r="E9" s="93">
        <f t="shared" si="1"/>
        <v>4.4841860046999996E-4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2.2336639901470001E-2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15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16</v>
      </c>
      <c r="B11" s="93">
        <f t="shared" ref="B11:J11" si="3">B31+B82+B113</f>
        <v>0</v>
      </c>
      <c r="C11" s="93">
        <f t="shared" si="3"/>
        <v>1.7164405695E-3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1.7164405695E-3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17</v>
      </c>
      <c r="B12" s="93">
        <f t="shared" ref="B12:J12" si="4">B32+B83+B114</f>
        <v>9.9018929970000006E-3</v>
      </c>
      <c r="C12" s="93">
        <f t="shared" si="4"/>
        <v>8.840551533999999E-2</v>
      </c>
      <c r="D12" s="93">
        <f t="shared" si="4"/>
        <v>0.15505910753999999</v>
      </c>
      <c r="E12" s="93">
        <f t="shared" si="4"/>
        <v>7.1864443989999999E-3</v>
      </c>
      <c r="F12" s="93">
        <f t="shared" si="4"/>
        <v>1.5292368160000001E-4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0.26070588395760008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18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19</v>
      </c>
      <c r="B14" s="93">
        <f t="shared" ref="B14:J14" si="6">B34+B85+B116</f>
        <v>3.6765363953E-3</v>
      </c>
      <c r="C14" s="93">
        <f t="shared" si="6"/>
        <v>4.7198031244000006E-3</v>
      </c>
      <c r="D14" s="93">
        <f t="shared" si="6"/>
        <v>1.2859990619999999E-2</v>
      </c>
      <c r="E14" s="93">
        <f t="shared" si="6"/>
        <v>1.7699637935000002E-2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3.8955968074700004E-2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20</v>
      </c>
      <c r="B15" s="93">
        <f t="shared" ref="B15:J15" si="7">B35+B86+B117</f>
        <v>6.3357962139E-4</v>
      </c>
      <c r="C15" s="93">
        <f t="shared" si="7"/>
        <v>4.2079062093999998E-4</v>
      </c>
      <c r="D15" s="93">
        <f t="shared" si="7"/>
        <v>1.9393289331E-3</v>
      </c>
      <c r="E15" s="93">
        <f t="shared" si="7"/>
        <v>0.11714261493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0.12013631410543001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21</v>
      </c>
      <c r="B16" s="93">
        <f t="shared" ref="B16:J16" si="8">B36+B87+B118</f>
        <v>0</v>
      </c>
      <c r="C16" s="93">
        <f t="shared" si="8"/>
        <v>1.8681972038E-4</v>
      </c>
      <c r="D16" s="93">
        <f t="shared" si="8"/>
        <v>0</v>
      </c>
      <c r="E16" s="93">
        <f t="shared" si="8"/>
        <v>1.3618101707999999E-2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1.3804921428380001E-2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22</v>
      </c>
      <c r="B17" s="93">
        <f t="shared" ref="B17:J17" si="9">B37+B88+B119</f>
        <v>0</v>
      </c>
      <c r="C17" s="93">
        <f t="shared" si="9"/>
        <v>9.4674191919999994E-4</v>
      </c>
      <c r="D17" s="93">
        <f t="shared" si="9"/>
        <v>3.0018941276999996E-3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3.9486360468999997E-3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23</v>
      </c>
      <c r="B18" s="93">
        <f t="shared" ref="B18:J18" si="10">B38+B89+B120</f>
        <v>5.26753931E-4</v>
      </c>
      <c r="C18" s="93">
        <f t="shared" si="10"/>
        <v>4.2353806089999999E-4</v>
      </c>
      <c r="D18" s="93">
        <f t="shared" si="10"/>
        <v>2.7494904639999997E-4</v>
      </c>
      <c r="E18" s="93">
        <f t="shared" si="10"/>
        <v>2.6293232132E-3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3.8545642514999996E-3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24</v>
      </c>
      <c r="B19" s="93">
        <f t="shared" ref="B19:J19" si="11">B39+B90+B121</f>
        <v>4.9602962969999998E-4</v>
      </c>
      <c r="C19" s="93">
        <f t="shared" si="11"/>
        <v>1.6960884498000001E-2</v>
      </c>
      <c r="D19" s="93">
        <f t="shared" si="11"/>
        <v>2.6455234875000001E-2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4.3912149002699997E-2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25</v>
      </c>
      <c r="B20" s="93">
        <f t="shared" ref="B20:J20" si="12">B40+B91+B122</f>
        <v>1.9711748583999999E-2</v>
      </c>
      <c r="C20" s="93">
        <f t="shared" si="12"/>
        <v>1.9873810499E-2</v>
      </c>
      <c r="D20" s="93">
        <f t="shared" si="12"/>
        <v>1.0940253110999999E-3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4.06795843941E-2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26</v>
      </c>
      <c r="B21" s="93">
        <f t="shared" ref="B21:J21" si="13">B41+B92+B123</f>
        <v>6.7353463543000008E-2</v>
      </c>
      <c r="C21" s="93">
        <f t="shared" si="13"/>
        <v>1.4386626937E-2</v>
      </c>
      <c r="D21" s="93">
        <f t="shared" si="13"/>
        <v>2.9817663083E-3</v>
      </c>
      <c r="E21" s="93">
        <f t="shared" si="13"/>
        <v>4.5688226706999999E-4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8.5178739055370004E-2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27</v>
      </c>
      <c r="B22" s="93">
        <f t="shared" ref="B22:J22" si="14">B42+B93+B124</f>
        <v>8.4221454350000002E-2</v>
      </c>
      <c r="C22" s="93">
        <f t="shared" si="14"/>
        <v>0.11647915782000001</v>
      </c>
      <c r="D22" s="93">
        <f t="shared" si="14"/>
        <v>5.8936376538999996E-2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0.25963698870899998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28</v>
      </c>
      <c r="B23" s="93">
        <f t="shared" ref="B23:J23" si="15">B43+B94+B125</f>
        <v>4.3928652945999999E-2</v>
      </c>
      <c r="C23" s="93">
        <f t="shared" si="15"/>
        <v>2.7212355645999997E-4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4.4200776502460001E-2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29</v>
      </c>
      <c r="B24" s="94">
        <f t="shared" ref="B24:J24" si="16">SUM(B8:B23)</f>
        <v>0.23284438599519003</v>
      </c>
      <c r="C24" s="94">
        <f t="shared" si="16"/>
        <v>0.27952777829977998</v>
      </c>
      <c r="D24" s="94">
        <f t="shared" si="16"/>
        <v>0.2942790504976</v>
      </c>
      <c r="E24" s="94">
        <f t="shared" si="16"/>
        <v>0.15918142305274002</v>
      </c>
      <c r="F24" s="94">
        <f t="shared" si="16"/>
        <v>1.5292368160000001E-4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0.96598556152691006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49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48</v>
      </c>
      <c r="B27" s="22" t="s">
        <v>30</v>
      </c>
      <c r="C27" s="22" t="s">
        <v>31</v>
      </c>
      <c r="D27" s="23" t="s">
        <v>32</v>
      </c>
      <c r="E27" s="23" t="s">
        <v>33</v>
      </c>
      <c r="F27" s="23" t="s">
        <v>34</v>
      </c>
      <c r="G27" s="23" t="s">
        <v>35</v>
      </c>
      <c r="H27" s="23" t="s">
        <v>36</v>
      </c>
      <c r="I27" s="23" t="s">
        <v>46</v>
      </c>
      <c r="J27" s="44" t="s">
        <v>29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13</v>
      </c>
      <c r="B28" s="93">
        <f t="shared" ref="B28:I37" si="17">INDEX($A$47:$Q$55,MATCH(B$27,$A$47:$A$55,0),MATCH($A28,$A$47:$Q$47,0))</f>
        <v>6.0868047800000002E-5</v>
      </c>
      <c r="C28" s="93">
        <f t="shared" si="17"/>
        <v>4.2702353499999998E-4</v>
      </c>
      <c r="D28" s="93">
        <f t="shared" si="17"/>
        <v>3.21726105E-4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8.096176878E-4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14</v>
      </c>
      <c r="B29" s="93">
        <f t="shared" si="17"/>
        <v>0</v>
      </c>
      <c r="C29" s="93">
        <f t="shared" si="17"/>
        <v>1.5472908900000001E-4</v>
      </c>
      <c r="D29" s="93">
        <f t="shared" si="17"/>
        <v>3.84818092E-4</v>
      </c>
      <c r="E29" s="93">
        <f t="shared" si="17"/>
        <v>9.0247944699999992E-6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5.4857197547E-4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15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16</v>
      </c>
      <c r="B31" s="93">
        <f t="shared" si="17"/>
        <v>0</v>
      </c>
      <c r="C31" s="93">
        <f t="shared" si="17"/>
        <v>7.3851709500000006E-5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7.3851709500000006E-5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17</v>
      </c>
      <c r="B32" s="93">
        <f t="shared" si="17"/>
        <v>2.0819581700000001E-4</v>
      </c>
      <c r="C32" s="93">
        <f t="shared" si="17"/>
        <v>2.9019504399999999E-3</v>
      </c>
      <c r="D32" s="93">
        <f t="shared" si="17"/>
        <v>3.69147654E-3</v>
      </c>
      <c r="E32" s="93">
        <f t="shared" si="17"/>
        <v>1.10665789E-4</v>
      </c>
      <c r="F32" s="93">
        <f t="shared" si="17"/>
        <v>4.6513243600000001E-5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6.9588018296000004E-3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18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19</v>
      </c>
      <c r="B34" s="93">
        <f t="shared" si="17"/>
        <v>4.6914835299999997E-5</v>
      </c>
      <c r="C34" s="93">
        <f t="shared" si="17"/>
        <v>5.7388694399999998E-5</v>
      </c>
      <c r="D34" s="93">
        <f t="shared" si="17"/>
        <v>2.2489402000000001E-4</v>
      </c>
      <c r="E34" s="93">
        <f t="shared" si="17"/>
        <v>2.2704103500000001E-4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5.5623858469999992E-4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20</v>
      </c>
      <c r="B35" s="93">
        <f t="shared" si="17"/>
        <v>6.8222343900000001E-6</v>
      </c>
      <c r="C35" s="93">
        <f t="shared" si="17"/>
        <v>6.7733089399999998E-6</v>
      </c>
      <c r="D35" s="93">
        <f t="shared" si="17"/>
        <v>4.08318431E-5</v>
      </c>
      <c r="E35" s="93">
        <f t="shared" si="17"/>
        <v>1.88913493E-3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1.9435623164300001E-3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21</v>
      </c>
      <c r="B36" s="93">
        <f t="shared" si="17"/>
        <v>0</v>
      </c>
      <c r="C36" s="93">
        <f t="shared" si="17"/>
        <v>6.5771103800000001E-6</v>
      </c>
      <c r="D36" s="93">
        <f t="shared" si="17"/>
        <v>0</v>
      </c>
      <c r="E36" s="93">
        <f t="shared" si="17"/>
        <v>2.0626300800000001E-4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2.1284011838E-4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22</v>
      </c>
      <c r="B37" s="93">
        <f t="shared" si="17"/>
        <v>0</v>
      </c>
      <c r="C37" s="93">
        <f t="shared" si="17"/>
        <v>4.2553861200000003E-5</v>
      </c>
      <c r="D37" s="93">
        <f t="shared" si="17"/>
        <v>5.0426497700000002E-5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9.2980358900000005E-5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23</v>
      </c>
      <c r="B38" s="93">
        <f t="shared" ref="B38:I43" si="19">INDEX($A$47:$Q$55,MATCH(B$27,$A$47:$A$55,0),MATCH($A38,$A$47:$Q$47,0))</f>
        <v>1.2741432000000001E-5</v>
      </c>
      <c r="C38" s="93">
        <f t="shared" si="19"/>
        <v>2.1748060900000001E-5</v>
      </c>
      <c r="D38" s="93">
        <f t="shared" si="19"/>
        <v>4.2292573999999999E-6</v>
      </c>
      <c r="E38" s="93">
        <f t="shared" si="19"/>
        <v>2.2819313199999999E-5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6.1538063499999996E-5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24</v>
      </c>
      <c r="B39" s="93">
        <f t="shared" si="19"/>
        <v>2.45242107E-5</v>
      </c>
      <c r="C39" s="93">
        <f t="shared" si="19"/>
        <v>5.5707559799999997E-4</v>
      </c>
      <c r="D39" s="93">
        <f t="shared" si="19"/>
        <v>8.6500387500000001E-4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1.4466036837000001E-3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25</v>
      </c>
      <c r="B40" s="93">
        <f t="shared" si="19"/>
        <v>6.5939058399999998E-4</v>
      </c>
      <c r="C40" s="93">
        <f t="shared" si="19"/>
        <v>5.6214009899999997E-4</v>
      </c>
      <c r="D40" s="93">
        <f t="shared" si="19"/>
        <v>1.7662121100000001E-5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1.2391928041E-3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26</v>
      </c>
      <c r="B41" s="93">
        <f t="shared" si="19"/>
        <v>6.8121354299999996E-4</v>
      </c>
      <c r="C41" s="93">
        <f t="shared" si="19"/>
        <v>3.6981023700000001E-4</v>
      </c>
      <c r="D41" s="93">
        <f t="shared" si="19"/>
        <v>4.4596418300000003E-5</v>
      </c>
      <c r="E41" s="93">
        <f t="shared" si="19"/>
        <v>7.7898010699999994E-6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1.10340999937E-3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27</v>
      </c>
      <c r="B42" s="93">
        <f t="shared" si="19"/>
        <v>2.02910485E-3</v>
      </c>
      <c r="C42" s="93">
        <f t="shared" si="19"/>
        <v>2.93586982E-3</v>
      </c>
      <c r="D42" s="93">
        <f t="shared" si="19"/>
        <v>8.2263273899999998E-4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5.7876074090000007E-3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28</v>
      </c>
      <c r="B43" s="93">
        <f t="shared" si="19"/>
        <v>5.2540634599999999E-4</v>
      </c>
      <c r="C43" s="93">
        <f t="shared" si="19"/>
        <v>2.8453734600000002E-6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5.2825171946000002E-4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29</v>
      </c>
      <c r="B44" s="94">
        <f t="shared" ref="B44:J44" si="20">SUM(B28:B43)</f>
        <v>4.25518190019E-3</v>
      </c>
      <c r="C44" s="94">
        <f t="shared" si="20"/>
        <v>8.1203369367800014E-3</v>
      </c>
      <c r="D44" s="94">
        <f t="shared" si="20"/>
        <v>6.4682975086000002E-3</v>
      </c>
      <c r="E44" s="94">
        <f t="shared" si="20"/>
        <v>2.4727386707399999E-3</v>
      </c>
      <c r="F44" s="94">
        <f t="shared" si="20"/>
        <v>4.6513243600000001E-5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2.1363068259910002E-2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50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13</v>
      </c>
      <c r="C47" s="80" t="s">
        <v>14</v>
      </c>
      <c r="D47" s="80" t="s">
        <v>15</v>
      </c>
      <c r="E47" s="80" t="s">
        <v>16</v>
      </c>
      <c r="F47" s="80" t="s">
        <v>17</v>
      </c>
      <c r="G47" s="80" t="s">
        <v>18</v>
      </c>
      <c r="H47" s="24" t="s">
        <v>19</v>
      </c>
      <c r="I47" s="80" t="s">
        <v>20</v>
      </c>
      <c r="J47" s="24" t="s">
        <v>21</v>
      </c>
      <c r="K47" s="24" t="s">
        <v>22</v>
      </c>
      <c r="L47" s="80" t="s">
        <v>23</v>
      </c>
      <c r="M47" s="24" t="s">
        <v>24</v>
      </c>
      <c r="N47" s="24" t="s">
        <v>25</v>
      </c>
      <c r="O47" s="80" t="s">
        <v>26</v>
      </c>
      <c r="P47" s="24" t="s">
        <v>27</v>
      </c>
      <c r="Q47" s="80" t="s">
        <v>28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30</v>
      </c>
      <c r="B48" s="96">
        <f>'Input_2 (2050)'!EQ42</f>
        <v>6.0868047800000002E-5</v>
      </c>
      <c r="C48" s="96">
        <f>'Input_2 (2050)'!EQ51</f>
        <v>0</v>
      </c>
      <c r="D48" s="96">
        <f>'Input_2 (2050)'!EQ60</f>
        <v>0</v>
      </c>
      <c r="E48" s="96">
        <f>'Input_2 (2050)'!EQ69</f>
        <v>0</v>
      </c>
      <c r="F48" s="96">
        <f>'Input_2 (2050)'!EQ78</f>
        <v>2.0819581700000001E-4</v>
      </c>
      <c r="G48" s="96">
        <f>'Input_2 (2050)'!EQ87</f>
        <v>0</v>
      </c>
      <c r="H48" s="96">
        <f>'Input_2 (2050)'!EQ96</f>
        <v>4.6914835299999997E-5</v>
      </c>
      <c r="I48" s="96">
        <f>'Input_2 (2050)'!EQ105</f>
        <v>6.8222343900000001E-6</v>
      </c>
      <c r="J48" s="96">
        <f>'Input_2 (2050)'!EQ114</f>
        <v>0</v>
      </c>
      <c r="K48" s="96">
        <f>'Input_2 (2050)'!EQ123</f>
        <v>0</v>
      </c>
      <c r="L48" s="96">
        <f>'Input_2 (2050)'!EQ132</f>
        <v>1.2741432000000001E-5</v>
      </c>
      <c r="M48" s="96">
        <f>'Input_2 (2050)'!EQ141</f>
        <v>2.45242107E-5</v>
      </c>
      <c r="N48" s="96">
        <f>'Input_2 (2050)'!EQ150</f>
        <v>6.5939058399999998E-4</v>
      </c>
      <c r="O48" s="96">
        <f>'Input_2 (2050)'!EQ159</f>
        <v>6.8121354299999996E-4</v>
      </c>
      <c r="P48" s="96">
        <f>'Input_2 (2050)'!EQ168</f>
        <v>2.02910485E-3</v>
      </c>
      <c r="Q48" s="96">
        <f>'Input_2 (2050)'!EQ177</f>
        <v>5.2540634599999999E-4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31</v>
      </c>
      <c r="B49" s="96">
        <f>'Input_2 (2050)'!EQ43</f>
        <v>4.2702353499999998E-4</v>
      </c>
      <c r="C49" s="96">
        <f>'Input_2 (2050)'!EQ52</f>
        <v>1.5472908900000001E-4</v>
      </c>
      <c r="D49" s="96">
        <f>'Input_2 (2050)'!EQ61</f>
        <v>0</v>
      </c>
      <c r="E49" s="96">
        <f>'Input_2 (2050)'!EQ70</f>
        <v>7.3851709500000006E-5</v>
      </c>
      <c r="F49" s="96">
        <f>'Input_2 (2050)'!EQ79</f>
        <v>2.9019504399999999E-3</v>
      </c>
      <c r="G49" s="96">
        <f>'Input_2 (2050)'!EQ88</f>
        <v>0</v>
      </c>
      <c r="H49" s="96">
        <f>'Input_2 (2050)'!EQ97</f>
        <v>5.7388694399999998E-5</v>
      </c>
      <c r="I49" s="96">
        <f>'Input_2 (2050)'!EQ106</f>
        <v>6.7733089399999998E-6</v>
      </c>
      <c r="J49" s="96">
        <f>'Input_2 (2050)'!EQ115</f>
        <v>6.5771103800000001E-6</v>
      </c>
      <c r="K49" s="96">
        <f>'Input_2 (2050)'!EQ124</f>
        <v>4.2553861200000003E-5</v>
      </c>
      <c r="L49" s="96">
        <f>'Input_2 (2050)'!EQ133</f>
        <v>2.1748060900000001E-5</v>
      </c>
      <c r="M49" s="96">
        <f>'Input_2 (2050)'!EQ142</f>
        <v>5.5707559799999997E-4</v>
      </c>
      <c r="N49" s="96">
        <f>'Input_2 (2050)'!EQ151</f>
        <v>5.6214009899999997E-4</v>
      </c>
      <c r="O49" s="96">
        <f>'Input_2 (2050)'!EQ160</f>
        <v>3.6981023700000001E-4</v>
      </c>
      <c r="P49" s="96">
        <f>'Input_2 (2050)'!EQ169</f>
        <v>2.93586982E-3</v>
      </c>
      <c r="Q49" s="96">
        <f>'Input_2 (2050)'!EQ178</f>
        <v>2.8453734600000002E-6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32</v>
      </c>
      <c r="B50" s="96">
        <f>'Input_2 (2050)'!EQ44</f>
        <v>3.21726105E-4</v>
      </c>
      <c r="C50" s="96">
        <f>'Input_2 (2050)'!EQ53</f>
        <v>3.84818092E-4</v>
      </c>
      <c r="D50" s="96">
        <f>'Input_2 (2050)'!EQ62</f>
        <v>0</v>
      </c>
      <c r="E50" s="96">
        <f>'Input_2 (2050)'!EQ71</f>
        <v>0</v>
      </c>
      <c r="F50" s="96">
        <f>'Input_2 (2050)'!EQ80</f>
        <v>3.69147654E-3</v>
      </c>
      <c r="G50" s="96">
        <f>'Input_2 (2050)'!EQ89</f>
        <v>0</v>
      </c>
      <c r="H50" s="96">
        <f>'Input_2 (2050)'!EQ98</f>
        <v>2.2489402000000001E-4</v>
      </c>
      <c r="I50" s="96">
        <f>'Input_2 (2050)'!EQ107</f>
        <v>4.08318431E-5</v>
      </c>
      <c r="J50" s="96">
        <f>'Input_2 (2050)'!EQ116</f>
        <v>0</v>
      </c>
      <c r="K50" s="96">
        <f>'Input_2 (2050)'!EQ125</f>
        <v>5.0426497700000002E-5</v>
      </c>
      <c r="L50" s="96">
        <f>'Input_2 (2050)'!EQ134</f>
        <v>4.2292573999999999E-6</v>
      </c>
      <c r="M50" s="96">
        <f>'Input_2 (2050)'!EQ143</f>
        <v>8.6500387500000001E-4</v>
      </c>
      <c r="N50" s="96">
        <f>'Input_2 (2050)'!EQ152</f>
        <v>1.7662121100000001E-5</v>
      </c>
      <c r="O50" s="96">
        <f>'Input_2 (2050)'!EQ161</f>
        <v>4.4596418300000003E-5</v>
      </c>
      <c r="P50" s="96">
        <f>'Input_2 (2050)'!EQ170</f>
        <v>8.2263273899999998E-4</v>
      </c>
      <c r="Q50" s="96">
        <f>'Input_2 (2050)'!EQ179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33</v>
      </c>
      <c r="B51" s="96">
        <f>'Input_2 (2050)'!EQ45</f>
        <v>0</v>
      </c>
      <c r="C51" s="96">
        <f>'Input_2 (2050)'!EQ54</f>
        <v>9.0247944699999992E-6</v>
      </c>
      <c r="D51" s="96">
        <f>'Input_2 (2050)'!EQ63</f>
        <v>0</v>
      </c>
      <c r="E51" s="96">
        <f>'Input_2 (2050)'!EQ72</f>
        <v>0</v>
      </c>
      <c r="F51" s="96">
        <f>'Input_2 (2050)'!EQ81</f>
        <v>1.10665789E-4</v>
      </c>
      <c r="G51" s="96">
        <f>'Input_2 (2050)'!EQ90</f>
        <v>0</v>
      </c>
      <c r="H51" s="96">
        <f>'Input_2 (2050)'!EQ99</f>
        <v>2.2704103500000001E-4</v>
      </c>
      <c r="I51" s="96">
        <f>'Input_2 (2050)'!EQ108</f>
        <v>1.88913493E-3</v>
      </c>
      <c r="J51" s="96">
        <f>'Input_2 (2050)'!EQ117</f>
        <v>2.0626300800000001E-4</v>
      </c>
      <c r="K51" s="96">
        <f>'Input_2 (2050)'!EQ126</f>
        <v>0</v>
      </c>
      <c r="L51" s="96">
        <f>'Input_2 (2050)'!EQ135</f>
        <v>2.2819313199999999E-5</v>
      </c>
      <c r="M51" s="96">
        <f>'Input_2 (2050)'!EQ144</f>
        <v>0</v>
      </c>
      <c r="N51" s="96">
        <f>'Input_2 (2050)'!EQ153</f>
        <v>0</v>
      </c>
      <c r="O51" s="96">
        <f>'Input_2 (2050)'!EQ162</f>
        <v>7.7898010699999994E-6</v>
      </c>
      <c r="P51" s="96">
        <f>'Input_2 (2050)'!EQ171</f>
        <v>0</v>
      </c>
      <c r="Q51" s="96">
        <f>'Input_2 (2050)'!EQ180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34</v>
      </c>
      <c r="B52" s="96">
        <f>'Input_2 (2050)'!EQ46</f>
        <v>0</v>
      </c>
      <c r="C52" s="96">
        <f>'Input_2 (2050)'!EQ55</f>
        <v>0</v>
      </c>
      <c r="D52" s="96">
        <f>'Input_2 (2050)'!EQ64</f>
        <v>0</v>
      </c>
      <c r="E52" s="96">
        <f>'Input_2 (2050)'!EQ73</f>
        <v>0</v>
      </c>
      <c r="F52" s="96">
        <f>'Input_2 (2050)'!EQ82</f>
        <v>4.6513243600000001E-5</v>
      </c>
      <c r="G52" s="96">
        <f>'Input_2 (2050)'!EQ91</f>
        <v>0</v>
      </c>
      <c r="H52" s="96">
        <f>'Input_2 (2050)'!EQ100</f>
        <v>0</v>
      </c>
      <c r="I52" s="96">
        <f>'Input_2 (2050)'!EQ109</f>
        <v>0</v>
      </c>
      <c r="J52" s="96">
        <f>'Input_2 (2050)'!EQ118</f>
        <v>0</v>
      </c>
      <c r="K52" s="96">
        <f>'Input_2 (2050)'!EQ127</f>
        <v>0</v>
      </c>
      <c r="L52" s="96">
        <f>'Input_2 (2050)'!EQ136</f>
        <v>0</v>
      </c>
      <c r="M52" s="96">
        <f>'Input_2 (2050)'!EQ145</f>
        <v>0</v>
      </c>
      <c r="N52" s="96">
        <f>'Input_2 (2050)'!EQ154</f>
        <v>0</v>
      </c>
      <c r="O52" s="96">
        <f>'Input_2 (2050)'!EQ163</f>
        <v>0</v>
      </c>
      <c r="P52" s="96">
        <f>'Input_2 (2050)'!EQ172</f>
        <v>0</v>
      </c>
      <c r="Q52" s="96">
        <f>'Input_2 (2050)'!EQ181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35</v>
      </c>
      <c r="B53" s="96">
        <f>'Input_2 (2050)'!EQ47</f>
        <v>0</v>
      </c>
      <c r="C53" s="96">
        <f>'Input_2 (2050)'!EQ56</f>
        <v>0</v>
      </c>
      <c r="D53" s="96">
        <f>'Input_2 (2050)'!EQ65</f>
        <v>0</v>
      </c>
      <c r="E53" s="96">
        <f>'Input_2 (2050)'!EQ74</f>
        <v>0</v>
      </c>
      <c r="F53" s="96">
        <f>'Input_2 (2050)'!EQ83</f>
        <v>0</v>
      </c>
      <c r="G53" s="96">
        <f>'Input_2 (2050)'!EQ92</f>
        <v>0</v>
      </c>
      <c r="H53" s="96">
        <f>'Input_2 (2050)'!EQ101</f>
        <v>0</v>
      </c>
      <c r="I53" s="96">
        <f>'Input_2 (2050)'!EQ110</f>
        <v>0</v>
      </c>
      <c r="J53" s="96">
        <f>'Input_2 (2050)'!EQ119</f>
        <v>0</v>
      </c>
      <c r="K53" s="96">
        <f>'Input_2 (2050)'!EQ128</f>
        <v>0</v>
      </c>
      <c r="L53" s="96">
        <f>'Input_2 (2050)'!EQ137</f>
        <v>0</v>
      </c>
      <c r="M53" s="96">
        <f>'Input_2 (2050)'!EQ146</f>
        <v>0</v>
      </c>
      <c r="N53" s="96">
        <f>'Input_2 (2050)'!EQ155</f>
        <v>0</v>
      </c>
      <c r="O53" s="96">
        <f>'Input_2 (2050)'!EQ164</f>
        <v>0</v>
      </c>
      <c r="P53" s="96">
        <f>'Input_2 (2050)'!EQ173</f>
        <v>0</v>
      </c>
      <c r="Q53" s="96">
        <f>'Input_2 (2050)'!EQ182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36</v>
      </c>
      <c r="B54" s="96">
        <f>'Input_2 (2050)'!EQ48</f>
        <v>0</v>
      </c>
      <c r="C54" s="96">
        <f>'Input_2 (2050)'!EQ57</f>
        <v>0</v>
      </c>
      <c r="D54" s="96">
        <f>'Input_2 (2050)'!EQ66</f>
        <v>0</v>
      </c>
      <c r="E54" s="96">
        <f>'Input_2 (2050)'!EQ75</f>
        <v>0</v>
      </c>
      <c r="F54" s="96">
        <f>'Input_2 (2050)'!EQ84</f>
        <v>0</v>
      </c>
      <c r="G54" s="96">
        <f>'Input_2 (2050)'!EQ93</f>
        <v>0</v>
      </c>
      <c r="H54" s="96">
        <f>'Input_2 (2050)'!EQ102</f>
        <v>0</v>
      </c>
      <c r="I54" s="96">
        <f>'Input_2 (2050)'!EQ111</f>
        <v>0</v>
      </c>
      <c r="J54" s="96">
        <f>'Input_2 (2050)'!EQ120</f>
        <v>0</v>
      </c>
      <c r="K54" s="96">
        <f>'Input_2 (2050)'!EQ129</f>
        <v>0</v>
      </c>
      <c r="L54" s="96">
        <f>'Input_2 (2050)'!EQ138</f>
        <v>0</v>
      </c>
      <c r="M54" s="96">
        <f>'Input_2 (2050)'!EQ147</f>
        <v>0</v>
      </c>
      <c r="N54" s="96">
        <f>'Input_2 (2050)'!EQ156</f>
        <v>0</v>
      </c>
      <c r="O54" s="96">
        <f>'Input_2 (2050)'!EQ165</f>
        <v>0</v>
      </c>
      <c r="P54" s="96">
        <f>'Input_2 (2050)'!EQ174</f>
        <v>0</v>
      </c>
      <c r="Q54" s="96">
        <f>'Input_2 (2050)'!EQ183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46</v>
      </c>
      <c r="B55" s="96">
        <f>'Input_2 (2050)'!EQ49+'Input_2 (2050)'!EQ50</f>
        <v>0</v>
      </c>
      <c r="C55" s="96">
        <f>'Input_2 (2050)'!EQ58+'Input_2 (2050)'!EQ59</f>
        <v>0</v>
      </c>
      <c r="D55" s="96">
        <f>'Input_2 (2050)'!EQ67+'Input_2 (2050)'!EQ68</f>
        <v>0</v>
      </c>
      <c r="E55" s="96">
        <f>'Input_2 (2050)'!EQ76+'Input_2 (2050)'!EQ77</f>
        <v>0</v>
      </c>
      <c r="F55" s="96">
        <f>'Input_2 (2050)'!EQ85+'Input_2 (2050)'!EQ86</f>
        <v>0</v>
      </c>
      <c r="G55" s="96">
        <f>'Input_2 (2050)'!EQ94+'Input_2 (2050)'!EQ95</f>
        <v>0</v>
      </c>
      <c r="H55" s="96">
        <f>'Input_2 (2050)'!EQ103+'Input_2 (2050)'!EQ104</f>
        <v>0</v>
      </c>
      <c r="I55" s="96">
        <f>'Input_2 (2050)'!EQ112+'Input_2 (2050)'!EQ113</f>
        <v>0</v>
      </c>
      <c r="J55" s="96">
        <f>'Input_2 (2050)'!EQ121+'Input_2 (2050)'!EQ122</f>
        <v>0</v>
      </c>
      <c r="K55" s="96">
        <f>'Input_2 (2050)'!EQ130+'Input_2 (2050)'!EQ131</f>
        <v>0</v>
      </c>
      <c r="L55" s="96">
        <f>'Input_2 (2050)'!EQ139+'Input_2 (2050)'!EQ140</f>
        <v>0</v>
      </c>
      <c r="M55" s="96">
        <f>'Input_2 (2050)'!EQ148+'Input_2 (2050)'!EQ149</f>
        <v>0</v>
      </c>
      <c r="N55" s="96">
        <f>'Input_2 (2050)'!EQ157+'Input_2 (2050)'!EQ158</f>
        <v>0</v>
      </c>
      <c r="O55" s="96">
        <f>'Input_2 (2050)'!EQ166+'Input_2 (2050)'!EQ167</f>
        <v>0</v>
      </c>
      <c r="P55" s="96">
        <f>'Input_2 (2050)'!EQ175+'Input_2 (2050)'!EQ176</f>
        <v>0</v>
      </c>
      <c r="Q55" s="96">
        <f>'Input_2 (2050)'!EQ184+'Input_2 (2050)'!EQ185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51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48</v>
      </c>
      <c r="B58" s="22" t="s">
        <v>30</v>
      </c>
      <c r="C58" s="22" t="s">
        <v>31</v>
      </c>
      <c r="D58" s="23" t="s">
        <v>32</v>
      </c>
      <c r="E58" s="23" t="s">
        <v>33</v>
      </c>
      <c r="F58" s="23" t="s">
        <v>34</v>
      </c>
      <c r="G58" s="23" t="s">
        <v>35</v>
      </c>
      <c r="H58" s="23" t="s">
        <v>36</v>
      </c>
      <c r="I58" s="23" t="s">
        <v>46</v>
      </c>
      <c r="J58" s="44" t="s">
        <v>29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13</v>
      </c>
      <c r="B59" s="93">
        <f>'Input_2 (2050)'!C186</f>
        <v>4.6250242700000003E-5</v>
      </c>
      <c r="C59" s="93">
        <f>'Input_2 (2050)'!D186</f>
        <v>3.79631152E-4</v>
      </c>
      <c r="D59" s="93">
        <f>'Input_2 (2050)'!E186</f>
        <v>3.8556664800000001E-4</v>
      </c>
      <c r="E59" s="93">
        <f>'Input_2 (2050)'!F186</f>
        <v>0</v>
      </c>
      <c r="F59" s="93">
        <f>'Input_2 (2050)'!G186</f>
        <v>0</v>
      </c>
      <c r="G59" s="93">
        <f>'Input_2 (2050)'!H186</f>
        <v>0</v>
      </c>
      <c r="H59" s="93">
        <f>'Input_2 (2050)'!I186</f>
        <v>0</v>
      </c>
      <c r="I59" s="93">
        <f>'Input_2 (2050)'!J186+'Input_2 (2050)'!K186</f>
        <v>0</v>
      </c>
      <c r="J59" s="94">
        <f t="shared" ref="J59:J74" si="21">SUM(B59:I59)</f>
        <v>8.1144804269999999E-4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14</v>
      </c>
      <c r="B60" s="93">
        <f>'Input_2 (2050)'!L186</f>
        <v>0</v>
      </c>
      <c r="C60" s="93">
        <f>'Input_2 (2050)'!M186</f>
        <v>1.4960622500000001E-4</v>
      </c>
      <c r="D60" s="93">
        <f>'Input_2 (2050)'!N186</f>
        <v>4.6554420400000003E-4</v>
      </c>
      <c r="E60" s="93">
        <f>'Input_2 (2050)'!O186</f>
        <v>1.29011848E-5</v>
      </c>
      <c r="F60" s="93">
        <f>'Input_2 (2050)'!P186</f>
        <v>0</v>
      </c>
      <c r="G60" s="93">
        <f>'Input_2 (2050)'!Q186</f>
        <v>0</v>
      </c>
      <c r="H60" s="93">
        <f>'Input_2 (2050)'!R186</f>
        <v>0</v>
      </c>
      <c r="I60" s="93">
        <f>'Input_2 (2050)'!S186+'Input_2 (2050)'!T186</f>
        <v>0</v>
      </c>
      <c r="J60" s="94">
        <f t="shared" si="21"/>
        <v>6.2805161380000011E-4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15</v>
      </c>
      <c r="B61" s="93">
        <f>'Input_2 (2050)'!U186</f>
        <v>0</v>
      </c>
      <c r="C61" s="93">
        <f>'Input_2 (2050)'!V186</f>
        <v>0</v>
      </c>
      <c r="D61" s="93">
        <f>'Input_2 (2050)'!W186</f>
        <v>0</v>
      </c>
      <c r="E61" s="93">
        <f>'Input_2 (2050)'!X186</f>
        <v>0</v>
      </c>
      <c r="F61" s="93">
        <f>'Input_2 (2050)'!Y186</f>
        <v>0</v>
      </c>
      <c r="G61" s="93">
        <f>'Input_2 (2050)'!Z186</f>
        <v>0</v>
      </c>
      <c r="H61" s="93">
        <f>'Input_2 (2050)'!AA186</f>
        <v>0</v>
      </c>
      <c r="I61" s="93">
        <f>'Input_2 (2050)'!AB186+'Input_2 (2050)'!AC186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16</v>
      </c>
      <c r="B62" s="93">
        <f>'Input_2 (2050)'!AD186</f>
        <v>0</v>
      </c>
      <c r="C62" s="93">
        <f>'Input_2 (2050)'!AE186</f>
        <v>6.6229569200000005E-5</v>
      </c>
      <c r="D62" s="93">
        <f>'Input_2 (2050)'!AF186</f>
        <v>0</v>
      </c>
      <c r="E62" s="93">
        <f>'Input_2 (2050)'!AG186</f>
        <v>0</v>
      </c>
      <c r="F62" s="93">
        <f>'Input_2 (2050)'!AH186</f>
        <v>0</v>
      </c>
      <c r="G62" s="93">
        <f>'Input_2 (2050)'!AI186</f>
        <v>0</v>
      </c>
      <c r="H62" s="93">
        <f>'Input_2 (2050)'!AJ186</f>
        <v>0</v>
      </c>
      <c r="I62" s="93">
        <f>'Input_2 (2050)'!AK186+'Input_2 (2050)'!AL186</f>
        <v>0</v>
      </c>
      <c r="J62" s="94">
        <f t="shared" si="21"/>
        <v>6.6229569200000005E-5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17</v>
      </c>
      <c r="B63" s="93">
        <f>'Input_2 (2050)'!AM186</f>
        <v>1.48722408E-4</v>
      </c>
      <c r="C63" s="93">
        <f>'Input_2 (2050)'!AN186</f>
        <v>2.6853033699999998E-3</v>
      </c>
      <c r="D63" s="93">
        <f>'Input_2 (2050)'!AO186</f>
        <v>4.2371601099999998E-3</v>
      </c>
      <c r="E63" s="93">
        <f>'Input_2 (2050)'!AP186</f>
        <v>1.5872846699999999E-4</v>
      </c>
      <c r="F63" s="93">
        <f>'Input_2 (2050)'!AQ186</f>
        <v>2.9568247899999999E-5</v>
      </c>
      <c r="G63" s="93">
        <f>'Input_2 (2050)'!AR186</f>
        <v>0</v>
      </c>
      <c r="H63" s="93">
        <f>'Input_2 (2050)'!AS186</f>
        <v>0</v>
      </c>
      <c r="I63" s="93">
        <f>'Input_2 (2050)'!AT186+'Input_2 (2050)'!AU186</f>
        <v>0</v>
      </c>
      <c r="J63" s="94">
        <f t="shared" si="21"/>
        <v>7.2594826028999993E-3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18</v>
      </c>
      <c r="B64" s="93">
        <f>'Input_2 (2050)'!AV186</f>
        <v>0</v>
      </c>
      <c r="C64" s="93">
        <f>'Input_2 (2050)'!AW186</f>
        <v>0</v>
      </c>
      <c r="D64" s="93">
        <f>'Input_2 (2050)'!AX186</f>
        <v>0</v>
      </c>
      <c r="E64" s="93">
        <f>'Input_2 (2050)'!AY186</f>
        <v>0</v>
      </c>
      <c r="F64" s="93">
        <f>'Input_2 (2050)'!AZ186</f>
        <v>0</v>
      </c>
      <c r="G64" s="93">
        <f>'Input_2 (2050)'!BA186</f>
        <v>0</v>
      </c>
      <c r="H64" s="93">
        <f>'Input_2 (2050)'!BB186</f>
        <v>0</v>
      </c>
      <c r="I64" s="93">
        <f>'Input_2 (2050)'!BC186+'Input_2 (2050)'!BD186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19</v>
      </c>
      <c r="B65" s="93">
        <f>'Input_2 (2050)'!BE186</f>
        <v>4.5235394400000001E-5</v>
      </c>
      <c r="C65" s="93">
        <f>'Input_2 (2050)'!BF186</f>
        <v>6.7029626699999998E-5</v>
      </c>
      <c r="D65" s="93">
        <f>'Input_2 (2050)'!BG186</f>
        <v>2.7808548E-4</v>
      </c>
      <c r="E65" s="93">
        <f>'Input_2 (2050)'!BH186</f>
        <v>3.3655910700000001E-4</v>
      </c>
      <c r="F65" s="93">
        <f>'Input_2 (2050)'!BI186</f>
        <v>0</v>
      </c>
      <c r="G65" s="93">
        <f>'Input_2 (2050)'!BJ186</f>
        <v>0</v>
      </c>
      <c r="H65" s="93">
        <f>'Input_2 (2050)'!BK186</f>
        <v>0</v>
      </c>
      <c r="I65" s="93">
        <f>'Input_2 (2050)'!BL186+'Input_2 (2050)'!BM186</f>
        <v>0</v>
      </c>
      <c r="J65" s="94">
        <f t="shared" si="21"/>
        <v>7.2690960810000002E-4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20</v>
      </c>
      <c r="B66" s="93">
        <f>'Input_2 (2050)'!BN186</f>
        <v>7.1808615599999996E-6</v>
      </c>
      <c r="C66" s="93">
        <f>'Input_2 (2050)'!BO186</f>
        <v>6.8617661299999998E-6</v>
      </c>
      <c r="D66" s="93">
        <f>'Input_2 (2050)'!BP186</f>
        <v>4.8603389200000003E-5</v>
      </c>
      <c r="E66" s="93">
        <f>'Input_2 (2050)'!BQ186</f>
        <v>2.6881746800000001E-3</v>
      </c>
      <c r="F66" s="93">
        <f>'Input_2 (2050)'!BR186</f>
        <v>0</v>
      </c>
      <c r="G66" s="93">
        <f>'Input_2 (2050)'!BS186</f>
        <v>0</v>
      </c>
      <c r="H66" s="93">
        <f>'Input_2 (2050)'!BT186</f>
        <v>0</v>
      </c>
      <c r="I66" s="93">
        <f>'Input_2 (2050)'!BU186+'Input_2 (2050)'!BV186</f>
        <v>0</v>
      </c>
      <c r="J66" s="94">
        <f t="shared" si="21"/>
        <v>2.7508206968899999E-3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21</v>
      </c>
      <c r="B67" s="93">
        <f>'Input_2 (2050)'!BW186</f>
        <v>0</v>
      </c>
      <c r="C67" s="93">
        <f>'Input_2 (2050)'!BX186</f>
        <v>5.1209004000000001E-6</v>
      </c>
      <c r="D67" s="93">
        <f>'Input_2 (2050)'!BY186</f>
        <v>0</v>
      </c>
      <c r="E67" s="93">
        <f>'Input_2 (2050)'!BZ186</f>
        <v>2.9521239399999999E-4</v>
      </c>
      <c r="F67" s="93">
        <f>'Input_2 (2050)'!CA186</f>
        <v>0</v>
      </c>
      <c r="G67" s="93">
        <f>'Input_2 (2050)'!CB186</f>
        <v>0</v>
      </c>
      <c r="H67" s="93">
        <f>'Input_2 (2050)'!CC186</f>
        <v>0</v>
      </c>
      <c r="I67" s="93">
        <f>'Input_2 (2050)'!CD186+'Input_2 (2050)'!CE186</f>
        <v>0</v>
      </c>
      <c r="J67" s="94">
        <f t="shared" si="21"/>
        <v>3.003332944E-4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22</v>
      </c>
      <c r="B68" s="93">
        <f>'Input_2 (2050)'!CF186</f>
        <v>0</v>
      </c>
      <c r="C68" s="93">
        <f>'Input_2 (2050)'!CG186</f>
        <v>3.7976211400000001E-5</v>
      </c>
      <c r="D68" s="93">
        <f>'Input_2 (2050)'!CH186</f>
        <v>5.6655159700000002E-5</v>
      </c>
      <c r="E68" s="93">
        <f>'Input_2 (2050)'!CI186</f>
        <v>0</v>
      </c>
      <c r="F68" s="93">
        <f>'Input_2 (2050)'!CJ186</f>
        <v>0</v>
      </c>
      <c r="G68" s="93">
        <f>'Input_2 (2050)'!CK186</f>
        <v>0</v>
      </c>
      <c r="H68" s="93">
        <f>'Input_2 (2050)'!CL186</f>
        <v>0</v>
      </c>
      <c r="I68" s="93">
        <f>'Input_2 (2050)'!CM186+'Input_2 (2050)'!CN186</f>
        <v>0</v>
      </c>
      <c r="J68" s="94">
        <f t="shared" si="21"/>
        <v>9.4631371100000009E-5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23</v>
      </c>
      <c r="B69" s="93">
        <f>'Input_2 (2050)'!CO186</f>
        <v>1.0910972700000001E-5</v>
      </c>
      <c r="C69" s="93">
        <f>'Input_2 (2050)'!CP186</f>
        <v>1.91956587E-5</v>
      </c>
      <c r="D69" s="93">
        <f>'Input_2 (2050)'!CQ186</f>
        <v>4.7065597700000004E-6</v>
      </c>
      <c r="E69" s="93">
        <f>'Input_2 (2050)'!CR186</f>
        <v>3.01605425E-5</v>
      </c>
      <c r="F69" s="93">
        <f>'Input_2 (2050)'!CS186</f>
        <v>0</v>
      </c>
      <c r="G69" s="93">
        <f>'Input_2 (2050)'!CT186</f>
        <v>0</v>
      </c>
      <c r="H69" s="93">
        <f>'Input_2 (2050)'!CU186</f>
        <v>0</v>
      </c>
      <c r="I69" s="93">
        <f>'Input_2 (2050)'!CV186+'Input_2 (2050)'!CW186</f>
        <v>0</v>
      </c>
      <c r="J69" s="94">
        <f t="shared" si="21"/>
        <v>6.497373367E-5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24</v>
      </c>
      <c r="B70" s="93">
        <f>'Input_2 (2050)'!CX186</f>
        <v>1.5021145100000001E-5</v>
      </c>
      <c r="C70" s="93">
        <f>'Input_2 (2050)'!CY186</f>
        <v>4.9402173099999998E-4</v>
      </c>
      <c r="D70" s="93">
        <f>'Input_2 (2050)'!CZ186</f>
        <v>9.3156829900000002E-4</v>
      </c>
      <c r="E70" s="93">
        <f>'Input_2 (2050)'!DA186</f>
        <v>0</v>
      </c>
      <c r="F70" s="93">
        <f>'Input_2 (2050)'!DB186</f>
        <v>0</v>
      </c>
      <c r="G70" s="93">
        <f>'Input_2 (2050)'!DC186</f>
        <v>0</v>
      </c>
      <c r="H70" s="93">
        <f>'Input_2 (2050)'!DD186</f>
        <v>0</v>
      </c>
      <c r="I70" s="93">
        <f>'Input_2 (2050)'!DE186+'Input_2 (2050)'!DF186</f>
        <v>0</v>
      </c>
      <c r="J70" s="94">
        <f t="shared" si="21"/>
        <v>1.4406111751000001E-3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25</v>
      </c>
      <c r="B71" s="93">
        <f>'Input_2 (2050)'!DG186</f>
        <v>4.43888021E-4</v>
      </c>
      <c r="C71" s="93">
        <f>'Input_2 (2050)'!DH186</f>
        <v>4.5089447800000001E-4</v>
      </c>
      <c r="D71" s="93">
        <f>'Input_2 (2050)'!DI186</f>
        <v>1.93029686E-5</v>
      </c>
      <c r="E71" s="93">
        <f>'Input_2 (2050)'!DJ186</f>
        <v>0</v>
      </c>
      <c r="F71" s="93">
        <f>'Input_2 (2050)'!DK186</f>
        <v>0</v>
      </c>
      <c r="G71" s="93">
        <f>'Input_2 (2050)'!DL186</f>
        <v>0</v>
      </c>
      <c r="H71" s="93">
        <f>'Input_2 (2050)'!DM186</f>
        <v>0</v>
      </c>
      <c r="I71" s="93">
        <f>'Input_2 (2050)'!DN186+'Input_2 (2050)'!DO186</f>
        <v>0</v>
      </c>
      <c r="J71" s="94">
        <f t="shared" si="21"/>
        <v>9.1408546759999998E-4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26</v>
      </c>
      <c r="B72" s="93">
        <f>'Input_2 (2050)'!DP186</f>
        <v>6.2955211999999997E-4</v>
      </c>
      <c r="C72" s="93">
        <f>'Input_2 (2050)'!DQ186</f>
        <v>3.1168949200000002E-4</v>
      </c>
      <c r="D72" s="93">
        <f>'Input_2 (2050)'!DR186</f>
        <v>4.8821627199999997E-5</v>
      </c>
      <c r="E72" s="93">
        <f>'Input_2 (2050)'!DS186</f>
        <v>9.1674156000000004E-6</v>
      </c>
      <c r="F72" s="93">
        <f>'Input_2 (2050)'!DT186</f>
        <v>0</v>
      </c>
      <c r="G72" s="93">
        <f>'Input_2 (2050)'!DU186</f>
        <v>0</v>
      </c>
      <c r="H72" s="93">
        <f>'Input_2 (2050)'!DV186</f>
        <v>0</v>
      </c>
      <c r="I72" s="93">
        <f>'Input_2 (2050)'!DW186+'Input_2 (2050)'!DX186</f>
        <v>0</v>
      </c>
      <c r="J72" s="94">
        <f t="shared" si="21"/>
        <v>9.9923065479999985E-4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27</v>
      </c>
      <c r="B73" s="93">
        <f>'Input_2 (2050)'!DY186</f>
        <v>1.3931482700000001E-3</v>
      </c>
      <c r="C73" s="93">
        <f>'Input_2 (2050)'!DZ186</f>
        <v>2.5990912000000001E-3</v>
      </c>
      <c r="D73" s="93">
        <f>'Input_2 (2050)'!EA186</f>
        <v>9.22652364E-4</v>
      </c>
      <c r="E73" s="93">
        <f>'Input_2 (2050)'!EB186</f>
        <v>0</v>
      </c>
      <c r="F73" s="93">
        <f>'Input_2 (2050)'!EC186</f>
        <v>0</v>
      </c>
      <c r="G73" s="93">
        <f>'Input_2 (2050)'!ED186</f>
        <v>0</v>
      </c>
      <c r="H73" s="93">
        <f>'Input_2 (2050)'!EE186</f>
        <v>0</v>
      </c>
      <c r="I73" s="93">
        <f>'Input_2 (2050)'!EF186+'Input_2 (2050)'!EG186</f>
        <v>0</v>
      </c>
      <c r="J73" s="94">
        <f t="shared" si="21"/>
        <v>4.9148918340000004E-3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28</v>
      </c>
      <c r="B74" s="93">
        <f>'Input_2 (2050)'!EH186</f>
        <v>3.8914599400000001E-4</v>
      </c>
      <c r="C74" s="93">
        <f>'Input_2 (2050)'!EI186</f>
        <v>2.2226045999999999E-6</v>
      </c>
      <c r="D74" s="93">
        <f>'Input_2 (2050)'!EJ186</f>
        <v>0</v>
      </c>
      <c r="E74" s="93">
        <f>'Input_2 (2050)'!EK186</f>
        <v>0</v>
      </c>
      <c r="F74" s="93">
        <f>'Input_2 (2050)'!EL186</f>
        <v>0</v>
      </c>
      <c r="G74" s="93">
        <f>'Input_2 (2050)'!EM186</f>
        <v>0</v>
      </c>
      <c r="H74" s="93">
        <f>'Input_2 (2050)'!EN186</f>
        <v>0</v>
      </c>
      <c r="I74" s="93">
        <f>'Input_2 (2050)'!EO186+'Input_2 (2050)'!EP186</f>
        <v>0</v>
      </c>
      <c r="J74" s="94">
        <f t="shared" si="21"/>
        <v>3.9136859860000004E-4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29</v>
      </c>
      <c r="B75" s="94">
        <f t="shared" ref="B75:J75" si="22">SUM(B59:B74)</f>
        <v>3.1290554294600001E-3</v>
      </c>
      <c r="C75" s="94">
        <f t="shared" si="22"/>
        <v>7.2748739851299996E-3</v>
      </c>
      <c r="D75" s="94">
        <f t="shared" si="22"/>
        <v>7.3986668094699988E-3</v>
      </c>
      <c r="E75" s="94">
        <f t="shared" si="22"/>
        <v>3.5309037909000006E-3</v>
      </c>
      <c r="F75" s="94">
        <f t="shared" si="22"/>
        <v>2.9568247899999999E-5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2.1363068262859997E-2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11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48</v>
      </c>
      <c r="B78" s="22" t="s">
        <v>30</v>
      </c>
      <c r="C78" s="22" t="s">
        <v>31</v>
      </c>
      <c r="D78" s="23" t="s">
        <v>32</v>
      </c>
      <c r="E78" s="23" t="s">
        <v>33</v>
      </c>
      <c r="F78" s="23" t="s">
        <v>34</v>
      </c>
      <c r="G78" s="23" t="s">
        <v>35</v>
      </c>
      <c r="H78" s="23" t="s">
        <v>36</v>
      </c>
      <c r="I78" s="23" t="s">
        <v>46</v>
      </c>
      <c r="J78" s="44" t="s">
        <v>29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13</v>
      </c>
      <c r="B79" s="93">
        <f t="shared" ref="B79:I88" si="23">INDEX($A$98:$Q$106,MATCH(B$78,$A$98:$A$106,0),MATCH($A79,$A$98:$Q$98,0))</f>
        <v>2.3334059499999999E-3</v>
      </c>
      <c r="C79" s="93">
        <f t="shared" si="23"/>
        <v>9.6902549899999992E-3</v>
      </c>
      <c r="D79" s="93">
        <f t="shared" si="23"/>
        <v>1.4084676900000001E-2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2.6108337840000002E-2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14</v>
      </c>
      <c r="B80" s="93">
        <f t="shared" si="23"/>
        <v>0</v>
      </c>
      <c r="C80" s="93">
        <f t="shared" si="23"/>
        <v>4.4635180199999996E-3</v>
      </c>
      <c r="D80" s="93">
        <f t="shared" si="23"/>
        <v>1.68851561E-2</v>
      </c>
      <c r="E80" s="93">
        <f t="shared" si="23"/>
        <v>4.3939380599999998E-4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2.1788067926E-2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15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16</v>
      </c>
      <c r="B82" s="93">
        <f t="shared" si="23"/>
        <v>0</v>
      </c>
      <c r="C82" s="93">
        <f t="shared" si="23"/>
        <v>1.64258886E-3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1.64258886E-3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17</v>
      </c>
      <c r="B83" s="93">
        <f t="shared" si="23"/>
        <v>9.6936971800000004E-3</v>
      </c>
      <c r="C83" s="93">
        <f t="shared" si="23"/>
        <v>8.5503564899999995E-2</v>
      </c>
      <c r="D83" s="93">
        <f t="shared" si="23"/>
        <v>0.151367631</v>
      </c>
      <c r="E83" s="93">
        <f t="shared" si="23"/>
        <v>7.0757786099999997E-3</v>
      </c>
      <c r="F83" s="93">
        <f t="shared" si="23"/>
        <v>1.06410438E-4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0.25374708212800007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18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19</v>
      </c>
      <c r="B85" s="93">
        <f t="shared" si="23"/>
        <v>3.6296215599999999E-3</v>
      </c>
      <c r="C85" s="93">
        <f t="shared" si="23"/>
        <v>4.6624144300000002E-3</v>
      </c>
      <c r="D85" s="93">
        <f t="shared" si="23"/>
        <v>1.26350966E-2</v>
      </c>
      <c r="E85" s="93">
        <f t="shared" si="23"/>
        <v>1.7472596900000002E-2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3.8399729490000006E-2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20</v>
      </c>
      <c r="B86" s="93">
        <f t="shared" si="23"/>
        <v>6.26757387E-4</v>
      </c>
      <c r="C86" s="93">
        <f t="shared" si="23"/>
        <v>4.1401731199999998E-4</v>
      </c>
      <c r="D86" s="93">
        <f t="shared" si="23"/>
        <v>1.8984970899999999E-3</v>
      </c>
      <c r="E86" s="93">
        <f t="shared" si="23"/>
        <v>0.11525348000000001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0.118192751789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21</v>
      </c>
      <c r="B87" s="93">
        <f t="shared" si="23"/>
        <v>0</v>
      </c>
      <c r="C87" s="93">
        <f t="shared" si="23"/>
        <v>1.8024261E-4</v>
      </c>
      <c r="D87" s="93">
        <f t="shared" si="23"/>
        <v>0</v>
      </c>
      <c r="E87" s="93">
        <f t="shared" si="23"/>
        <v>1.34118387E-2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1.359208131E-2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22</v>
      </c>
      <c r="B88" s="93">
        <f t="shared" si="23"/>
        <v>0</v>
      </c>
      <c r="C88" s="93">
        <f t="shared" si="23"/>
        <v>9.0418805799999998E-4</v>
      </c>
      <c r="D88" s="93">
        <f t="shared" si="23"/>
        <v>2.9514676299999998E-3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3.8556556879999998E-3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23</v>
      </c>
      <c r="B89" s="93">
        <f t="shared" ref="B89:I94" si="25">INDEX($A$98:$Q$106,MATCH(B$78,$A$98:$A$106,0),MATCH($A89,$A$98:$Q$98,0))</f>
        <v>5.1401249899999996E-4</v>
      </c>
      <c r="C89" s="93">
        <f t="shared" si="25"/>
        <v>4.0179000000000001E-4</v>
      </c>
      <c r="D89" s="93">
        <f t="shared" si="25"/>
        <v>2.7071978899999999E-4</v>
      </c>
      <c r="E89" s="93">
        <f t="shared" si="25"/>
        <v>2.6065038999999999E-3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3.7930261879999998E-3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24</v>
      </c>
      <c r="B90" s="93">
        <f t="shared" si="25"/>
        <v>4.71505419E-4</v>
      </c>
      <c r="C90" s="93">
        <f t="shared" si="25"/>
        <v>1.64038089E-2</v>
      </c>
      <c r="D90" s="93">
        <f t="shared" si="25"/>
        <v>2.5590231000000001E-2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4.2465545319E-2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25</v>
      </c>
      <c r="B91" s="93">
        <f t="shared" si="25"/>
        <v>1.9052357999999998E-2</v>
      </c>
      <c r="C91" s="93">
        <f t="shared" si="25"/>
        <v>1.9311670400000001E-2</v>
      </c>
      <c r="D91" s="93">
        <f t="shared" si="25"/>
        <v>1.07636319E-3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3.9440391589999999E-2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26</v>
      </c>
      <c r="B92" s="93">
        <f t="shared" si="25"/>
        <v>6.6672250000000002E-2</v>
      </c>
      <c r="C92" s="93">
        <f t="shared" si="25"/>
        <v>1.40168167E-2</v>
      </c>
      <c r="D92" s="93">
        <f t="shared" si="25"/>
        <v>2.9371698899999998E-3</v>
      </c>
      <c r="E92" s="93">
        <f t="shared" si="25"/>
        <v>4.4909246599999998E-4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8.4075329056000001E-2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27</v>
      </c>
      <c r="B93" s="93">
        <f t="shared" si="25"/>
        <v>8.2192349499999998E-2</v>
      </c>
      <c r="C93" s="93">
        <f t="shared" si="25"/>
        <v>0.11354328800000001</v>
      </c>
      <c r="D93" s="93">
        <f t="shared" si="25"/>
        <v>5.8113743799999999E-2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0.25384938130000001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28</v>
      </c>
      <c r="B94" s="93">
        <f t="shared" si="25"/>
        <v>4.3403246600000001E-2</v>
      </c>
      <c r="C94" s="93">
        <f t="shared" si="25"/>
        <v>2.6927818299999999E-4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4.3672524783000002E-2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29</v>
      </c>
      <c r="B95" s="94">
        <f t="shared" ref="B95:J95" si="26">SUM(B79:B94)</f>
        <v>0.228589204095</v>
      </c>
      <c r="C95" s="94">
        <f t="shared" si="26"/>
        <v>0.27140744136299999</v>
      </c>
      <c r="D95" s="94">
        <f t="shared" si="26"/>
        <v>0.28781075298900005</v>
      </c>
      <c r="E95" s="94">
        <f t="shared" si="26"/>
        <v>0.15670868438200003</v>
      </c>
      <c r="F95" s="94">
        <f t="shared" si="26"/>
        <v>1.06410438E-4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0.94462249326700021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50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13</v>
      </c>
      <c r="C98" s="80" t="s">
        <v>14</v>
      </c>
      <c r="D98" s="80" t="s">
        <v>15</v>
      </c>
      <c r="E98" s="80" t="s">
        <v>16</v>
      </c>
      <c r="F98" s="80" t="s">
        <v>17</v>
      </c>
      <c r="G98" s="80" t="s">
        <v>18</v>
      </c>
      <c r="H98" s="24" t="s">
        <v>19</v>
      </c>
      <c r="I98" s="80" t="s">
        <v>20</v>
      </c>
      <c r="J98" s="24" t="s">
        <v>21</v>
      </c>
      <c r="K98" s="24" t="s">
        <v>22</v>
      </c>
      <c r="L98" s="80" t="s">
        <v>23</v>
      </c>
      <c r="M98" s="24" t="s">
        <v>24</v>
      </c>
      <c r="N98" s="24" t="s">
        <v>25</v>
      </c>
      <c r="O98" s="80" t="s">
        <v>26</v>
      </c>
      <c r="P98" s="24" t="s">
        <v>27</v>
      </c>
      <c r="Q98" s="80" t="s">
        <v>28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30</v>
      </c>
      <c r="B99" s="96">
        <f>'Input_2 (2050)'!B15</f>
        <v>2.3334059499999999E-3</v>
      </c>
      <c r="C99" s="96">
        <f>'Input_2 (2050)'!C15</f>
        <v>0</v>
      </c>
      <c r="D99" s="96">
        <f>'Input_2 (2050)'!D15</f>
        <v>0</v>
      </c>
      <c r="E99" s="96">
        <f>'Input_2 (2050)'!E15</f>
        <v>0</v>
      </c>
      <c r="F99" s="96">
        <f>'Input_2 (2050)'!F15</f>
        <v>9.6936971800000004E-3</v>
      </c>
      <c r="G99" s="96">
        <f>'Input_2 (2050)'!G15</f>
        <v>0</v>
      </c>
      <c r="H99" s="96">
        <f>'Input_2 (2050)'!H15</f>
        <v>3.6296215599999999E-3</v>
      </c>
      <c r="I99" s="96">
        <f>'Input_2 (2050)'!I15</f>
        <v>6.26757387E-4</v>
      </c>
      <c r="J99" s="96">
        <f>'Input_2 (2050)'!J15</f>
        <v>0</v>
      </c>
      <c r="K99" s="96">
        <f>'Input_2 (2050)'!K15</f>
        <v>0</v>
      </c>
      <c r="L99" s="96">
        <f>'Input_2 (2050)'!L15</f>
        <v>5.1401249899999996E-4</v>
      </c>
      <c r="M99" s="96">
        <f>'Input_2 (2050)'!M15</f>
        <v>4.71505419E-4</v>
      </c>
      <c r="N99" s="96">
        <f>'Input_2 (2050)'!N15</f>
        <v>1.9052357999999998E-2</v>
      </c>
      <c r="O99" s="96">
        <f>'Input_2 (2050)'!O15</f>
        <v>6.6672250000000002E-2</v>
      </c>
      <c r="P99" s="96">
        <f>'Input_2 (2050)'!P15</f>
        <v>8.2192349499999998E-2</v>
      </c>
      <c r="Q99" s="96">
        <f>'Input_2 (2050)'!Q15</f>
        <v>4.3403246600000001E-2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31</v>
      </c>
      <c r="B100" s="96">
        <f>'Input_2 (2050)'!B16</f>
        <v>9.6902549899999992E-3</v>
      </c>
      <c r="C100" s="96">
        <f>'Input_2 (2050)'!C16</f>
        <v>4.4635180199999996E-3</v>
      </c>
      <c r="D100" s="96">
        <f>'Input_2 (2050)'!D16</f>
        <v>0</v>
      </c>
      <c r="E100" s="96">
        <f>'Input_2 (2050)'!E16</f>
        <v>1.64258886E-3</v>
      </c>
      <c r="F100" s="96">
        <f>'Input_2 (2050)'!F16</f>
        <v>8.5503564899999995E-2</v>
      </c>
      <c r="G100" s="96">
        <f>'Input_2 (2050)'!G16</f>
        <v>0</v>
      </c>
      <c r="H100" s="96">
        <f>'Input_2 (2050)'!H16</f>
        <v>4.6624144300000002E-3</v>
      </c>
      <c r="I100" s="96">
        <f>'Input_2 (2050)'!I16</f>
        <v>4.1401731199999998E-4</v>
      </c>
      <c r="J100" s="96">
        <f>'Input_2 (2050)'!J16</f>
        <v>1.8024261E-4</v>
      </c>
      <c r="K100" s="96">
        <f>'Input_2 (2050)'!K16</f>
        <v>9.0418805799999998E-4</v>
      </c>
      <c r="L100" s="96">
        <f>'Input_2 (2050)'!L16</f>
        <v>4.0179000000000001E-4</v>
      </c>
      <c r="M100" s="96">
        <f>'Input_2 (2050)'!M16</f>
        <v>1.64038089E-2</v>
      </c>
      <c r="N100" s="96">
        <f>'Input_2 (2050)'!N16</f>
        <v>1.9311670400000001E-2</v>
      </c>
      <c r="O100" s="96">
        <f>'Input_2 (2050)'!O16</f>
        <v>1.40168167E-2</v>
      </c>
      <c r="P100" s="96">
        <f>'Input_2 (2050)'!P16</f>
        <v>0.11354328800000001</v>
      </c>
      <c r="Q100" s="96">
        <f>'Input_2 (2050)'!Q16</f>
        <v>2.6927818299999999E-4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32</v>
      </c>
      <c r="B101" s="96">
        <f>'Input_2 (2050)'!B17</f>
        <v>1.4084676900000001E-2</v>
      </c>
      <c r="C101" s="96">
        <f>'Input_2 (2050)'!C17</f>
        <v>1.68851561E-2</v>
      </c>
      <c r="D101" s="96">
        <f>'Input_2 (2050)'!D17</f>
        <v>0</v>
      </c>
      <c r="E101" s="96">
        <f>'Input_2 (2050)'!E17</f>
        <v>0</v>
      </c>
      <c r="F101" s="96">
        <f>'Input_2 (2050)'!F17</f>
        <v>0.151367631</v>
      </c>
      <c r="G101" s="96">
        <f>'Input_2 (2050)'!G17</f>
        <v>0</v>
      </c>
      <c r="H101" s="96">
        <f>'Input_2 (2050)'!H17</f>
        <v>1.26350966E-2</v>
      </c>
      <c r="I101" s="96">
        <f>'Input_2 (2050)'!I17</f>
        <v>1.8984970899999999E-3</v>
      </c>
      <c r="J101" s="96">
        <f>'Input_2 (2050)'!J17</f>
        <v>0</v>
      </c>
      <c r="K101" s="96">
        <f>'Input_2 (2050)'!K17</f>
        <v>2.9514676299999998E-3</v>
      </c>
      <c r="L101" s="96">
        <f>'Input_2 (2050)'!L17</f>
        <v>2.7071978899999999E-4</v>
      </c>
      <c r="M101" s="96">
        <f>'Input_2 (2050)'!M17</f>
        <v>2.5590231000000001E-2</v>
      </c>
      <c r="N101" s="96">
        <f>'Input_2 (2050)'!N17</f>
        <v>1.07636319E-3</v>
      </c>
      <c r="O101" s="96">
        <f>'Input_2 (2050)'!O17</f>
        <v>2.9371698899999998E-3</v>
      </c>
      <c r="P101" s="96">
        <f>'Input_2 (2050)'!P17</f>
        <v>5.8113743799999999E-2</v>
      </c>
      <c r="Q101" s="96">
        <f>'Input_2 (2050)'!Q17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33</v>
      </c>
      <c r="B102" s="96">
        <f>'Input_2 (2050)'!B18</f>
        <v>0</v>
      </c>
      <c r="C102" s="96">
        <f>'Input_2 (2050)'!C18</f>
        <v>4.3939380599999998E-4</v>
      </c>
      <c r="D102" s="96">
        <f>'Input_2 (2050)'!D18</f>
        <v>0</v>
      </c>
      <c r="E102" s="96">
        <f>'Input_2 (2050)'!E18</f>
        <v>0</v>
      </c>
      <c r="F102" s="96">
        <f>'Input_2 (2050)'!F18</f>
        <v>7.0757786099999997E-3</v>
      </c>
      <c r="G102" s="96">
        <f>'Input_2 (2050)'!G18</f>
        <v>0</v>
      </c>
      <c r="H102" s="96">
        <f>'Input_2 (2050)'!H18</f>
        <v>1.7472596900000002E-2</v>
      </c>
      <c r="I102" s="96">
        <f>'Input_2 (2050)'!I18</f>
        <v>0.11525348000000001</v>
      </c>
      <c r="J102" s="96">
        <f>'Input_2 (2050)'!J18</f>
        <v>1.34118387E-2</v>
      </c>
      <c r="K102" s="96">
        <f>'Input_2 (2050)'!K18</f>
        <v>0</v>
      </c>
      <c r="L102" s="96">
        <f>'Input_2 (2050)'!L18</f>
        <v>2.6065038999999999E-3</v>
      </c>
      <c r="M102" s="96">
        <f>'Input_2 (2050)'!M18</f>
        <v>0</v>
      </c>
      <c r="N102" s="96">
        <f>'Input_2 (2050)'!N18</f>
        <v>0</v>
      </c>
      <c r="O102" s="96">
        <f>'Input_2 (2050)'!O18</f>
        <v>4.4909246599999998E-4</v>
      </c>
      <c r="P102" s="96">
        <f>'Input_2 (2050)'!P18</f>
        <v>0</v>
      </c>
      <c r="Q102" s="96">
        <f>'Input_2 (2050)'!Q18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34</v>
      </c>
      <c r="B103" s="96">
        <f>'Input_2 (2050)'!B19</f>
        <v>0</v>
      </c>
      <c r="C103" s="96">
        <f>'Input_2 (2050)'!C19</f>
        <v>0</v>
      </c>
      <c r="D103" s="96">
        <f>'Input_2 (2050)'!D19</f>
        <v>0</v>
      </c>
      <c r="E103" s="96">
        <f>'Input_2 (2050)'!E19</f>
        <v>0</v>
      </c>
      <c r="F103" s="96">
        <f>'Input_2 (2050)'!F19</f>
        <v>1.06410438E-4</v>
      </c>
      <c r="G103" s="96">
        <f>'Input_2 (2050)'!G19</f>
        <v>0</v>
      </c>
      <c r="H103" s="96">
        <f>'Input_2 (2050)'!H19</f>
        <v>0</v>
      </c>
      <c r="I103" s="96">
        <f>'Input_2 (2050)'!I19</f>
        <v>0</v>
      </c>
      <c r="J103" s="96">
        <f>'Input_2 (2050)'!J19</f>
        <v>0</v>
      </c>
      <c r="K103" s="96">
        <f>'Input_2 (2050)'!K19</f>
        <v>0</v>
      </c>
      <c r="L103" s="96">
        <f>'Input_2 (2050)'!L19</f>
        <v>0</v>
      </c>
      <c r="M103" s="96">
        <f>'Input_2 (2050)'!M19</f>
        <v>0</v>
      </c>
      <c r="N103" s="96">
        <f>'Input_2 (2050)'!N19</f>
        <v>0</v>
      </c>
      <c r="O103" s="96">
        <f>'Input_2 (2050)'!O19</f>
        <v>0</v>
      </c>
      <c r="P103" s="96">
        <f>'Input_2 (2050)'!P19</f>
        <v>0</v>
      </c>
      <c r="Q103" s="96">
        <f>'Input_2 (2050)'!Q19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35</v>
      </c>
      <c r="B104" s="96">
        <f>'Input_2 (2050)'!B20</f>
        <v>0</v>
      </c>
      <c r="C104" s="96">
        <f>'Input_2 (2050)'!C20</f>
        <v>0</v>
      </c>
      <c r="D104" s="96">
        <f>'Input_2 (2050)'!D20</f>
        <v>0</v>
      </c>
      <c r="E104" s="96">
        <f>'Input_2 (2050)'!E20</f>
        <v>0</v>
      </c>
      <c r="F104" s="96">
        <f>'Input_2 (2050)'!F20</f>
        <v>0</v>
      </c>
      <c r="G104" s="96">
        <f>'Input_2 (2050)'!G20</f>
        <v>0</v>
      </c>
      <c r="H104" s="96">
        <f>'Input_2 (2050)'!H20</f>
        <v>0</v>
      </c>
      <c r="I104" s="96">
        <f>'Input_2 (2050)'!I20</f>
        <v>0</v>
      </c>
      <c r="J104" s="96">
        <f>'Input_2 (2050)'!J20</f>
        <v>0</v>
      </c>
      <c r="K104" s="96">
        <f>'Input_2 (2050)'!K20</f>
        <v>0</v>
      </c>
      <c r="L104" s="96">
        <f>'Input_2 (2050)'!L20</f>
        <v>0</v>
      </c>
      <c r="M104" s="96">
        <f>'Input_2 (2050)'!M20</f>
        <v>0</v>
      </c>
      <c r="N104" s="96">
        <f>'Input_2 (2050)'!N20</f>
        <v>0</v>
      </c>
      <c r="O104" s="96">
        <f>'Input_2 (2050)'!O20</f>
        <v>0</v>
      </c>
      <c r="P104" s="96">
        <f>'Input_2 (2050)'!P20</f>
        <v>0</v>
      </c>
      <c r="Q104" s="96">
        <f>'Input_2 (2050)'!Q20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36</v>
      </c>
      <c r="B105" s="96">
        <f>'Input_2 (2050)'!B21</f>
        <v>0</v>
      </c>
      <c r="C105" s="96">
        <f>'Input_2 (2050)'!C21</f>
        <v>0</v>
      </c>
      <c r="D105" s="96">
        <f>'Input_2 (2050)'!D21</f>
        <v>0</v>
      </c>
      <c r="E105" s="96">
        <f>'Input_2 (2050)'!E21</f>
        <v>0</v>
      </c>
      <c r="F105" s="96">
        <f>'Input_2 (2050)'!F21</f>
        <v>0</v>
      </c>
      <c r="G105" s="96">
        <f>'Input_2 (2050)'!G21</f>
        <v>0</v>
      </c>
      <c r="H105" s="96">
        <f>'Input_2 (2050)'!H21</f>
        <v>0</v>
      </c>
      <c r="I105" s="96">
        <f>'Input_2 (2050)'!I21</f>
        <v>0</v>
      </c>
      <c r="J105" s="96">
        <f>'Input_2 (2050)'!J21</f>
        <v>0</v>
      </c>
      <c r="K105" s="96">
        <f>'Input_2 (2050)'!K21</f>
        <v>0</v>
      </c>
      <c r="L105" s="96">
        <f>'Input_2 (2050)'!L21</f>
        <v>0</v>
      </c>
      <c r="M105" s="96">
        <f>'Input_2 (2050)'!M21</f>
        <v>0</v>
      </c>
      <c r="N105" s="96">
        <f>'Input_2 (2050)'!N21</f>
        <v>0</v>
      </c>
      <c r="O105" s="96">
        <f>'Input_2 (2050)'!O21</f>
        <v>0</v>
      </c>
      <c r="P105" s="96">
        <f>'Input_2 (2050)'!P21</f>
        <v>0</v>
      </c>
      <c r="Q105" s="96">
        <f>'Input_2 (2050)'!Q21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46</v>
      </c>
      <c r="B106" s="96">
        <f>'Input_2 (2050)'!B22+'Input_2 (2050)'!B23</f>
        <v>0</v>
      </c>
      <c r="C106" s="96">
        <f>'Input_2 (2050)'!C22+'Input_2 (2050)'!C23</f>
        <v>0</v>
      </c>
      <c r="D106" s="96">
        <f>'Input_2 (2050)'!D22+'Input_2 (2050)'!D23</f>
        <v>0</v>
      </c>
      <c r="E106" s="96">
        <f>'Input_2 (2050)'!E22+'Input_2 (2050)'!E23</f>
        <v>0</v>
      </c>
      <c r="F106" s="96">
        <f>'Input_2 (2050)'!F22+'Input_2 (2050)'!F23</f>
        <v>0</v>
      </c>
      <c r="G106" s="96">
        <f>'Input_2 (2050)'!G22+'Input_2 (2050)'!G23</f>
        <v>0</v>
      </c>
      <c r="H106" s="96">
        <f>'Input_2 (2050)'!H22+'Input_2 (2050)'!H23</f>
        <v>0</v>
      </c>
      <c r="I106" s="96">
        <f>'Input_2 (2050)'!I22+'Input_2 (2050)'!I23</f>
        <v>0</v>
      </c>
      <c r="J106" s="96">
        <f>'Input_2 (2050)'!J22+'Input_2 (2050)'!J23</f>
        <v>0</v>
      </c>
      <c r="K106" s="96">
        <f>'Input_2 (2050)'!K22+'Input_2 (2050)'!K23</f>
        <v>0</v>
      </c>
      <c r="L106" s="96">
        <f>'Input_2 (2050)'!L22+'Input_2 (2050)'!L23</f>
        <v>0</v>
      </c>
      <c r="M106" s="96">
        <f>'Input_2 (2050)'!M22</f>
        <v>0</v>
      </c>
      <c r="N106" s="96">
        <f>'Input_2 (2050)'!N22</f>
        <v>0</v>
      </c>
      <c r="O106" s="96">
        <f>'Input_2 (2050)'!O22+'Input_2 (2050)'!O23</f>
        <v>0</v>
      </c>
      <c r="P106" s="96">
        <f>'Input_2 (2050)'!P22+'Input_2 (2050)'!P23</f>
        <v>0</v>
      </c>
      <c r="Q106" s="96">
        <f>'Input_2 (2050)'!Q22+'Input_2 (2050)'!Q23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39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48</v>
      </c>
      <c r="B109" s="22" t="s">
        <v>30</v>
      </c>
      <c r="C109" s="22" t="s">
        <v>31</v>
      </c>
      <c r="D109" s="23" t="s">
        <v>32</v>
      </c>
      <c r="E109" s="23" t="s">
        <v>33</v>
      </c>
      <c r="F109" s="23" t="s">
        <v>34</v>
      </c>
      <c r="G109" s="23" t="s">
        <v>35</v>
      </c>
      <c r="H109" s="23" t="s">
        <v>36</v>
      </c>
      <c r="I109" s="23" t="s">
        <v>46</v>
      </c>
      <c r="J109" s="44" t="s">
        <v>29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13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14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15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16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17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18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19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20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21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22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23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24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25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26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27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28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29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50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13</v>
      </c>
      <c r="C129" s="80" t="s">
        <v>14</v>
      </c>
      <c r="D129" s="80" t="s">
        <v>15</v>
      </c>
      <c r="E129" s="80" t="s">
        <v>16</v>
      </c>
      <c r="F129" s="80" t="s">
        <v>17</v>
      </c>
      <c r="G129" s="80" t="s">
        <v>18</v>
      </c>
      <c r="H129" s="24" t="s">
        <v>19</v>
      </c>
      <c r="I129" s="80" t="s">
        <v>20</v>
      </c>
      <c r="J129" s="24" t="s">
        <v>21</v>
      </c>
      <c r="K129" s="24" t="s">
        <v>22</v>
      </c>
      <c r="L129" s="80" t="s">
        <v>23</v>
      </c>
      <c r="M129" s="24" t="s">
        <v>24</v>
      </c>
      <c r="N129" s="24" t="s">
        <v>25</v>
      </c>
      <c r="O129" s="80" t="s">
        <v>26</v>
      </c>
      <c r="P129" s="24" t="s">
        <v>27</v>
      </c>
      <c r="Q129" s="80" t="s">
        <v>28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30</v>
      </c>
      <c r="B130" s="96">
        <f>'Input_2 (2050)'!B28</f>
        <v>0</v>
      </c>
      <c r="C130" s="96">
        <f>'Input_2 (2050)'!C28</f>
        <v>0</v>
      </c>
      <c r="D130" s="96">
        <f>'Input_2 (2050)'!D28</f>
        <v>0</v>
      </c>
      <c r="E130" s="96">
        <f>'Input_2 (2050)'!E28</f>
        <v>0</v>
      </c>
      <c r="F130" s="96">
        <f>'Input_2 (2050)'!F28</f>
        <v>0</v>
      </c>
      <c r="G130" s="96">
        <f>'Input_2 (2050)'!G28</f>
        <v>0</v>
      </c>
      <c r="H130" s="96">
        <f>'Input_2 (2050)'!H28</f>
        <v>0</v>
      </c>
      <c r="I130" s="96">
        <f>'Input_2 (2050)'!I28</f>
        <v>0</v>
      </c>
      <c r="J130" s="96">
        <f>'Input_2 (2050)'!J28</f>
        <v>0</v>
      </c>
      <c r="K130" s="96">
        <f>'Input_2 (2050)'!K28</f>
        <v>0</v>
      </c>
      <c r="L130" s="96">
        <f>'Input_2 (2050)'!L28</f>
        <v>0</v>
      </c>
      <c r="M130" s="96">
        <f>'Input_2 (2050)'!M28</f>
        <v>0</v>
      </c>
      <c r="N130" s="96">
        <f>'Input_2 (2050)'!N28</f>
        <v>0</v>
      </c>
      <c r="O130" s="96">
        <f>'Input_2 (2050)'!O28</f>
        <v>0</v>
      </c>
      <c r="P130" s="96">
        <f>'Input_2 (2050)'!P28</f>
        <v>0</v>
      </c>
      <c r="Q130" s="96">
        <f>'Input_2 (2050)'!Q28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31</v>
      </c>
      <c r="B131" s="96">
        <f>'Input_2 (2050)'!B29</f>
        <v>0</v>
      </c>
      <c r="C131" s="96">
        <f>'Input_2 (2050)'!C29</f>
        <v>0</v>
      </c>
      <c r="D131" s="96">
        <f>'Input_2 (2050)'!D29</f>
        <v>0</v>
      </c>
      <c r="E131" s="96">
        <f>'Input_2 (2050)'!E29</f>
        <v>0</v>
      </c>
      <c r="F131" s="96">
        <f>'Input_2 (2050)'!F29</f>
        <v>0</v>
      </c>
      <c r="G131" s="96">
        <f>'Input_2 (2050)'!G29</f>
        <v>0</v>
      </c>
      <c r="H131" s="96">
        <f>'Input_2 (2050)'!H29</f>
        <v>0</v>
      </c>
      <c r="I131" s="96">
        <f>'Input_2 (2050)'!I29</f>
        <v>0</v>
      </c>
      <c r="J131" s="96">
        <f>'Input_2 (2050)'!J29</f>
        <v>0</v>
      </c>
      <c r="K131" s="96">
        <f>'Input_2 (2050)'!K29</f>
        <v>0</v>
      </c>
      <c r="L131" s="96">
        <f>'Input_2 (2050)'!L29</f>
        <v>0</v>
      </c>
      <c r="M131" s="96">
        <f>'Input_2 (2050)'!M29</f>
        <v>0</v>
      </c>
      <c r="N131" s="96">
        <f>'Input_2 (2050)'!N29</f>
        <v>0</v>
      </c>
      <c r="O131" s="96">
        <f>'Input_2 (2050)'!O29</f>
        <v>0</v>
      </c>
      <c r="P131" s="96">
        <f>'Input_2 (2050)'!P29</f>
        <v>0</v>
      </c>
      <c r="Q131" s="96">
        <f>'Input_2 (2050)'!Q29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32</v>
      </c>
      <c r="B132" s="96">
        <f>'Input_2 (2050)'!B30</f>
        <v>0</v>
      </c>
      <c r="C132" s="96">
        <f>'Input_2 (2050)'!C30</f>
        <v>0</v>
      </c>
      <c r="D132" s="96">
        <f>'Input_2 (2050)'!D30</f>
        <v>0</v>
      </c>
      <c r="E132" s="96">
        <f>'Input_2 (2050)'!E30</f>
        <v>0</v>
      </c>
      <c r="F132" s="96">
        <f>'Input_2 (2050)'!F30</f>
        <v>0</v>
      </c>
      <c r="G132" s="96">
        <f>'Input_2 (2050)'!G30</f>
        <v>0</v>
      </c>
      <c r="H132" s="96">
        <f>'Input_2 (2050)'!H30</f>
        <v>0</v>
      </c>
      <c r="I132" s="96">
        <f>'Input_2 (2050)'!I30</f>
        <v>0</v>
      </c>
      <c r="J132" s="96">
        <f>'Input_2 (2050)'!J30</f>
        <v>0</v>
      </c>
      <c r="K132" s="96">
        <f>'Input_2 (2050)'!K30</f>
        <v>0</v>
      </c>
      <c r="L132" s="96">
        <f>'Input_2 (2050)'!L30</f>
        <v>0</v>
      </c>
      <c r="M132" s="96">
        <f>'Input_2 (2050)'!M30</f>
        <v>0</v>
      </c>
      <c r="N132" s="96">
        <f>'Input_2 (2050)'!N30</f>
        <v>0</v>
      </c>
      <c r="O132" s="96">
        <f>'Input_2 (2050)'!O30</f>
        <v>0</v>
      </c>
      <c r="P132" s="96">
        <f>'Input_2 (2050)'!P30</f>
        <v>0</v>
      </c>
      <c r="Q132" s="96">
        <f>'Input_2 (2050)'!Q30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33</v>
      </c>
      <c r="B133" s="96">
        <f>'Input_2 (2050)'!B31</f>
        <v>0</v>
      </c>
      <c r="C133" s="96">
        <f>'Input_2 (2050)'!C31</f>
        <v>0</v>
      </c>
      <c r="D133" s="96">
        <f>'Input_2 (2050)'!D31</f>
        <v>0</v>
      </c>
      <c r="E133" s="96">
        <f>'Input_2 (2050)'!E31</f>
        <v>0</v>
      </c>
      <c r="F133" s="96">
        <f>'Input_2 (2050)'!F31</f>
        <v>0</v>
      </c>
      <c r="G133" s="96">
        <f>'Input_2 (2050)'!G31</f>
        <v>0</v>
      </c>
      <c r="H133" s="96">
        <f>'Input_2 (2050)'!H31</f>
        <v>0</v>
      </c>
      <c r="I133" s="96">
        <f>'Input_2 (2050)'!I31</f>
        <v>0</v>
      </c>
      <c r="J133" s="96">
        <f>'Input_2 (2050)'!J31</f>
        <v>0</v>
      </c>
      <c r="K133" s="96">
        <f>'Input_2 (2050)'!K31</f>
        <v>0</v>
      </c>
      <c r="L133" s="96">
        <f>'Input_2 (2050)'!L31</f>
        <v>0</v>
      </c>
      <c r="M133" s="96">
        <f>'Input_2 (2050)'!M31</f>
        <v>0</v>
      </c>
      <c r="N133" s="96">
        <f>'Input_2 (2050)'!N31</f>
        <v>0</v>
      </c>
      <c r="O133" s="96">
        <f>'Input_2 (2050)'!O31</f>
        <v>0</v>
      </c>
      <c r="P133" s="96">
        <f>'Input_2 (2050)'!P31</f>
        <v>0</v>
      </c>
      <c r="Q133" s="96">
        <f>'Input_2 (2050)'!Q31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34</v>
      </c>
      <c r="B134" s="96">
        <f>'Input_2 (2050)'!B32</f>
        <v>0</v>
      </c>
      <c r="C134" s="96">
        <f>'Input_2 (2050)'!C32</f>
        <v>0</v>
      </c>
      <c r="D134" s="96">
        <f>'Input_2 (2050)'!D32</f>
        <v>0</v>
      </c>
      <c r="E134" s="96">
        <f>'Input_2 (2050)'!E32</f>
        <v>0</v>
      </c>
      <c r="F134" s="96">
        <f>'Input_2 (2050)'!F32</f>
        <v>0</v>
      </c>
      <c r="G134" s="96">
        <f>'Input_2 (2050)'!G32</f>
        <v>0</v>
      </c>
      <c r="H134" s="96">
        <f>'Input_2 (2050)'!H32</f>
        <v>0</v>
      </c>
      <c r="I134" s="96">
        <f>'Input_2 (2050)'!I32</f>
        <v>0</v>
      </c>
      <c r="J134" s="96">
        <f>'Input_2 (2050)'!J32</f>
        <v>0</v>
      </c>
      <c r="K134" s="96">
        <f>'Input_2 (2050)'!K32</f>
        <v>0</v>
      </c>
      <c r="L134" s="96">
        <f>'Input_2 (2050)'!L32</f>
        <v>0</v>
      </c>
      <c r="M134" s="96">
        <f>'Input_2 (2050)'!M32</f>
        <v>0</v>
      </c>
      <c r="N134" s="96">
        <f>'Input_2 (2050)'!N32</f>
        <v>0</v>
      </c>
      <c r="O134" s="96">
        <f>'Input_2 (2050)'!O32</f>
        <v>0</v>
      </c>
      <c r="P134" s="96">
        <f>'Input_2 (2050)'!P32</f>
        <v>0</v>
      </c>
      <c r="Q134" s="96">
        <f>'Input_2 (2050)'!Q32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35</v>
      </c>
      <c r="B135" s="96">
        <f>'Input_2 (2050)'!B33</f>
        <v>0</v>
      </c>
      <c r="C135" s="96">
        <f>'Input_2 (2050)'!C33</f>
        <v>0</v>
      </c>
      <c r="D135" s="96">
        <f>'Input_2 (2050)'!D33</f>
        <v>0</v>
      </c>
      <c r="E135" s="96">
        <f>'Input_2 (2050)'!E33</f>
        <v>0</v>
      </c>
      <c r="F135" s="96">
        <f>'Input_2 (2050)'!F33</f>
        <v>0</v>
      </c>
      <c r="G135" s="96">
        <f>'Input_2 (2050)'!G33</f>
        <v>0</v>
      </c>
      <c r="H135" s="96">
        <f>'Input_2 (2050)'!H33</f>
        <v>0</v>
      </c>
      <c r="I135" s="96">
        <f>'Input_2 (2050)'!I33</f>
        <v>0</v>
      </c>
      <c r="J135" s="96">
        <f>'Input_2 (2050)'!J33</f>
        <v>0</v>
      </c>
      <c r="K135" s="96">
        <f>'Input_2 (2050)'!K33</f>
        <v>0</v>
      </c>
      <c r="L135" s="96">
        <f>'Input_2 (2050)'!L33</f>
        <v>0</v>
      </c>
      <c r="M135" s="96">
        <f>'Input_2 (2050)'!M33</f>
        <v>0</v>
      </c>
      <c r="N135" s="96">
        <f>'Input_2 (2050)'!N33</f>
        <v>0</v>
      </c>
      <c r="O135" s="96">
        <f>'Input_2 (2050)'!O33</f>
        <v>0</v>
      </c>
      <c r="P135" s="96">
        <f>'Input_2 (2050)'!P33</f>
        <v>0</v>
      </c>
      <c r="Q135" s="96">
        <f>'Input_2 (2050)'!Q33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36</v>
      </c>
      <c r="B136" s="96">
        <f>'Input_2 (2050)'!B34</f>
        <v>0</v>
      </c>
      <c r="C136" s="96">
        <f>'Input_2 (2050)'!C34</f>
        <v>0</v>
      </c>
      <c r="D136" s="96">
        <f>'Input_2 (2050)'!D34</f>
        <v>0</v>
      </c>
      <c r="E136" s="96">
        <f>'Input_2 (2050)'!E34</f>
        <v>0</v>
      </c>
      <c r="F136" s="96">
        <f>'Input_2 (2050)'!F34</f>
        <v>0</v>
      </c>
      <c r="G136" s="96">
        <f>'Input_2 (2050)'!G34</f>
        <v>0</v>
      </c>
      <c r="H136" s="96">
        <f>'Input_2 (2050)'!H34</f>
        <v>0</v>
      </c>
      <c r="I136" s="96">
        <f>'Input_2 (2050)'!I34</f>
        <v>0</v>
      </c>
      <c r="J136" s="96">
        <f>'Input_2 (2050)'!J34</f>
        <v>0</v>
      </c>
      <c r="K136" s="96">
        <f>'Input_2 (2050)'!K34</f>
        <v>0</v>
      </c>
      <c r="L136" s="96">
        <f>'Input_2 (2050)'!L34</f>
        <v>0</v>
      </c>
      <c r="M136" s="96">
        <f>'Input_2 (2050)'!M34</f>
        <v>0</v>
      </c>
      <c r="N136" s="96">
        <f>'Input_2 (2050)'!N34</f>
        <v>0</v>
      </c>
      <c r="O136" s="96">
        <f>'Input_2 (2050)'!O34</f>
        <v>0</v>
      </c>
      <c r="P136" s="96">
        <f>'Input_2 (2050)'!P34</f>
        <v>0</v>
      </c>
      <c r="Q136" s="96">
        <f>'Input_2 (2050)'!Q34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46</v>
      </c>
      <c r="B137" s="96">
        <f>'Input_2 (2050)'!B35+'Input_2 (2050)'!B36</f>
        <v>0</v>
      </c>
      <c r="C137" s="96">
        <f>'Input_2 (2050)'!C35+'Input_2 (2050)'!C36</f>
        <v>0</v>
      </c>
      <c r="D137" s="96">
        <f>'Input_2 (2050)'!D35+'Input_2 (2050)'!D36</f>
        <v>0</v>
      </c>
      <c r="E137" s="96">
        <f>'Input_2 (2050)'!E35+'Input_2 (2050)'!E36</f>
        <v>0</v>
      </c>
      <c r="F137" s="96">
        <f>'Input_2 (2050)'!F35+'Input_2 (2050)'!F36</f>
        <v>0</v>
      </c>
      <c r="G137" s="96">
        <f>'Input_2 (2050)'!G35+'Input_2 (2050)'!G36</f>
        <v>0</v>
      </c>
      <c r="H137" s="96">
        <f>'Input_2 (2050)'!H35+'Input_2 (2050)'!H36</f>
        <v>0</v>
      </c>
      <c r="I137" s="96">
        <f>'Input_2 (2050)'!I35+'Input_2 (2050)'!I36</f>
        <v>0</v>
      </c>
      <c r="J137" s="96">
        <f>'Input_2 (2050)'!J35+'Input_2 (2050)'!J36</f>
        <v>0</v>
      </c>
      <c r="K137" s="96">
        <f>'Input_2 (2050)'!K35+'Input_2 (2050)'!K36</f>
        <v>0</v>
      </c>
      <c r="L137" s="96">
        <f>'Input_2 (2050)'!L35+'Input_2 (2050)'!L36</f>
        <v>0</v>
      </c>
      <c r="M137" s="96">
        <f>'Input_2 (2050)'!M35</f>
        <v>0</v>
      </c>
      <c r="N137" s="96">
        <f>'Input_2 (2050)'!N35</f>
        <v>0</v>
      </c>
      <c r="O137" s="96">
        <f>'Input_2 (2050)'!O35+'Input_2 (2050)'!O36</f>
        <v>0</v>
      </c>
      <c r="P137" s="96">
        <f>'Input_2 (2050)'!P35+'Input_2 (2050)'!P36</f>
        <v>0</v>
      </c>
      <c r="Q137" s="96">
        <f>'Input_2 (2050)'!Q35+'Input_2 (2050)'!Q36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52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13</v>
      </c>
      <c r="D140" s="59"/>
      <c r="E140" s="59"/>
      <c r="F140" s="59"/>
      <c r="G140" s="59"/>
      <c r="H140" s="59"/>
      <c r="I140" s="59"/>
      <c r="J140" s="59"/>
      <c r="K140" s="59"/>
      <c r="L140" s="58" t="s">
        <v>14</v>
      </c>
      <c r="M140" s="59"/>
      <c r="N140" s="59"/>
      <c r="O140" s="59"/>
      <c r="P140" s="59"/>
      <c r="Q140" s="59"/>
      <c r="R140" s="59"/>
      <c r="S140" s="59"/>
      <c r="T140" s="59"/>
      <c r="U140" s="58" t="s">
        <v>15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16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17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18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19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20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21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22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23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24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25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26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27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28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29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48</v>
      </c>
      <c r="B141" s="13"/>
      <c r="C141" s="79" t="s">
        <v>30</v>
      </c>
      <c r="D141" s="80" t="s">
        <v>31</v>
      </c>
      <c r="E141" s="80" t="s">
        <v>32</v>
      </c>
      <c r="F141" s="80" t="s">
        <v>33</v>
      </c>
      <c r="G141" s="24" t="s">
        <v>34</v>
      </c>
      <c r="H141" s="80" t="s">
        <v>35</v>
      </c>
      <c r="I141" s="80" t="s">
        <v>36</v>
      </c>
      <c r="J141" s="80" t="s">
        <v>37</v>
      </c>
      <c r="K141" s="81" t="s">
        <v>38</v>
      </c>
      <c r="L141" s="80" t="s">
        <v>30</v>
      </c>
      <c r="M141" s="80" t="s">
        <v>31</v>
      </c>
      <c r="N141" s="80" t="s">
        <v>32</v>
      </c>
      <c r="O141" s="80" t="s">
        <v>33</v>
      </c>
      <c r="P141" s="24" t="s">
        <v>34</v>
      </c>
      <c r="Q141" s="80" t="s">
        <v>35</v>
      </c>
      <c r="R141" s="80" t="s">
        <v>36</v>
      </c>
      <c r="S141" s="80" t="s">
        <v>37</v>
      </c>
      <c r="T141" s="81" t="s">
        <v>38</v>
      </c>
      <c r="U141" s="80" t="s">
        <v>30</v>
      </c>
      <c r="V141" s="80" t="s">
        <v>31</v>
      </c>
      <c r="W141" s="80" t="s">
        <v>32</v>
      </c>
      <c r="X141" s="80" t="s">
        <v>33</v>
      </c>
      <c r="Y141" s="24" t="s">
        <v>34</v>
      </c>
      <c r="Z141" s="80" t="s">
        <v>35</v>
      </c>
      <c r="AA141" s="80" t="s">
        <v>36</v>
      </c>
      <c r="AB141" s="80" t="s">
        <v>37</v>
      </c>
      <c r="AC141" s="80" t="s">
        <v>38</v>
      </c>
      <c r="AD141" s="79" t="s">
        <v>30</v>
      </c>
      <c r="AE141" s="80" t="s">
        <v>31</v>
      </c>
      <c r="AF141" s="80" t="s">
        <v>32</v>
      </c>
      <c r="AG141" s="80" t="s">
        <v>33</v>
      </c>
      <c r="AH141" s="24" t="s">
        <v>34</v>
      </c>
      <c r="AI141" s="80" t="s">
        <v>35</v>
      </c>
      <c r="AJ141" s="80" t="s">
        <v>36</v>
      </c>
      <c r="AK141" s="80" t="s">
        <v>37</v>
      </c>
      <c r="AL141" s="80" t="s">
        <v>38</v>
      </c>
      <c r="AM141" s="79" t="s">
        <v>30</v>
      </c>
      <c r="AN141" s="80" t="s">
        <v>31</v>
      </c>
      <c r="AO141" s="80" t="s">
        <v>32</v>
      </c>
      <c r="AP141" s="80" t="s">
        <v>33</v>
      </c>
      <c r="AQ141" s="24" t="s">
        <v>34</v>
      </c>
      <c r="AR141" s="80" t="s">
        <v>35</v>
      </c>
      <c r="AS141" s="80" t="s">
        <v>36</v>
      </c>
      <c r="AT141" s="80" t="s">
        <v>37</v>
      </c>
      <c r="AU141" s="80" t="s">
        <v>38</v>
      </c>
      <c r="AV141" s="79" t="s">
        <v>30</v>
      </c>
      <c r="AW141" s="80" t="s">
        <v>31</v>
      </c>
      <c r="AX141" s="80" t="s">
        <v>32</v>
      </c>
      <c r="AY141" s="80" t="s">
        <v>33</v>
      </c>
      <c r="AZ141" s="24" t="s">
        <v>34</v>
      </c>
      <c r="BA141" s="80" t="s">
        <v>35</v>
      </c>
      <c r="BB141" s="80" t="s">
        <v>36</v>
      </c>
      <c r="BC141" s="80" t="s">
        <v>37</v>
      </c>
      <c r="BD141" s="80" t="s">
        <v>38</v>
      </c>
      <c r="BE141" s="79" t="s">
        <v>30</v>
      </c>
      <c r="BF141" s="80" t="s">
        <v>31</v>
      </c>
      <c r="BG141" s="80" t="s">
        <v>32</v>
      </c>
      <c r="BH141" s="80" t="s">
        <v>33</v>
      </c>
      <c r="BI141" s="24" t="s">
        <v>34</v>
      </c>
      <c r="BJ141" s="80" t="s">
        <v>35</v>
      </c>
      <c r="BK141" s="80" t="s">
        <v>36</v>
      </c>
      <c r="BL141" s="80" t="s">
        <v>37</v>
      </c>
      <c r="BM141" s="80" t="s">
        <v>38</v>
      </c>
      <c r="BN141" s="79" t="s">
        <v>30</v>
      </c>
      <c r="BO141" s="80" t="s">
        <v>31</v>
      </c>
      <c r="BP141" s="80" t="s">
        <v>32</v>
      </c>
      <c r="BQ141" s="80" t="s">
        <v>33</v>
      </c>
      <c r="BR141" s="24" t="s">
        <v>34</v>
      </c>
      <c r="BS141" s="80" t="s">
        <v>35</v>
      </c>
      <c r="BT141" s="80" t="s">
        <v>36</v>
      </c>
      <c r="BU141" s="80" t="s">
        <v>37</v>
      </c>
      <c r="BV141" s="80" t="s">
        <v>38</v>
      </c>
      <c r="BW141" s="79" t="s">
        <v>30</v>
      </c>
      <c r="BX141" s="80" t="s">
        <v>31</v>
      </c>
      <c r="BY141" s="80" t="s">
        <v>32</v>
      </c>
      <c r="BZ141" s="80" t="s">
        <v>33</v>
      </c>
      <c r="CA141" s="24" t="s">
        <v>34</v>
      </c>
      <c r="CB141" s="80" t="s">
        <v>35</v>
      </c>
      <c r="CC141" s="80" t="s">
        <v>36</v>
      </c>
      <c r="CD141" s="80" t="s">
        <v>37</v>
      </c>
      <c r="CE141" s="80" t="s">
        <v>38</v>
      </c>
      <c r="CF141" s="79" t="s">
        <v>30</v>
      </c>
      <c r="CG141" s="80" t="s">
        <v>31</v>
      </c>
      <c r="CH141" s="80" t="s">
        <v>32</v>
      </c>
      <c r="CI141" s="80" t="s">
        <v>33</v>
      </c>
      <c r="CJ141" s="24" t="s">
        <v>34</v>
      </c>
      <c r="CK141" s="80" t="s">
        <v>35</v>
      </c>
      <c r="CL141" s="80" t="s">
        <v>36</v>
      </c>
      <c r="CM141" s="80" t="s">
        <v>37</v>
      </c>
      <c r="CN141" s="81" t="s">
        <v>38</v>
      </c>
      <c r="CO141" s="80" t="s">
        <v>30</v>
      </c>
      <c r="CP141" s="80" t="s">
        <v>31</v>
      </c>
      <c r="CQ141" s="80" t="s">
        <v>32</v>
      </c>
      <c r="CR141" s="80" t="s">
        <v>33</v>
      </c>
      <c r="CS141" s="24" t="s">
        <v>34</v>
      </c>
      <c r="CT141" s="80" t="s">
        <v>35</v>
      </c>
      <c r="CU141" s="80" t="s">
        <v>36</v>
      </c>
      <c r="CV141" s="80" t="s">
        <v>37</v>
      </c>
      <c r="CW141" s="81" t="s">
        <v>38</v>
      </c>
      <c r="CX141" s="80" t="s">
        <v>30</v>
      </c>
      <c r="CY141" s="80" t="s">
        <v>31</v>
      </c>
      <c r="CZ141" s="80" t="s">
        <v>32</v>
      </c>
      <c r="DA141" s="80" t="s">
        <v>33</v>
      </c>
      <c r="DB141" s="24" t="s">
        <v>34</v>
      </c>
      <c r="DC141" s="80" t="s">
        <v>35</v>
      </c>
      <c r="DD141" s="80" t="s">
        <v>36</v>
      </c>
      <c r="DE141" s="80" t="s">
        <v>37</v>
      </c>
      <c r="DF141" s="81" t="s">
        <v>38</v>
      </c>
      <c r="DG141" s="80" t="s">
        <v>30</v>
      </c>
      <c r="DH141" s="80" t="s">
        <v>31</v>
      </c>
      <c r="DI141" s="80" t="s">
        <v>32</v>
      </c>
      <c r="DJ141" s="80" t="s">
        <v>33</v>
      </c>
      <c r="DK141" s="24" t="s">
        <v>34</v>
      </c>
      <c r="DL141" s="80" t="s">
        <v>35</v>
      </c>
      <c r="DM141" s="80" t="s">
        <v>36</v>
      </c>
      <c r="DN141" s="80" t="s">
        <v>37</v>
      </c>
      <c r="DO141" s="81" t="s">
        <v>38</v>
      </c>
      <c r="DP141" s="80" t="s">
        <v>30</v>
      </c>
      <c r="DQ141" s="80" t="s">
        <v>31</v>
      </c>
      <c r="DR141" s="80" t="s">
        <v>32</v>
      </c>
      <c r="DS141" s="80" t="s">
        <v>33</v>
      </c>
      <c r="DT141" s="24" t="s">
        <v>34</v>
      </c>
      <c r="DU141" s="80" t="s">
        <v>35</v>
      </c>
      <c r="DV141" s="80" t="s">
        <v>36</v>
      </c>
      <c r="DW141" s="80" t="s">
        <v>37</v>
      </c>
      <c r="DX141" s="81" t="s">
        <v>38</v>
      </c>
      <c r="DY141" s="80" t="s">
        <v>30</v>
      </c>
      <c r="DZ141" s="80" t="s">
        <v>31</v>
      </c>
      <c r="EA141" s="80" t="s">
        <v>32</v>
      </c>
      <c r="EB141" s="80" t="s">
        <v>33</v>
      </c>
      <c r="EC141" s="24" t="s">
        <v>34</v>
      </c>
      <c r="ED141" s="80" t="s">
        <v>35</v>
      </c>
      <c r="EE141" s="80" t="s">
        <v>36</v>
      </c>
      <c r="EF141" s="80" t="s">
        <v>37</v>
      </c>
      <c r="EG141" s="81" t="s">
        <v>38</v>
      </c>
      <c r="EH141" s="80" t="s">
        <v>30</v>
      </c>
      <c r="EI141" s="80" t="s">
        <v>31</v>
      </c>
      <c r="EJ141" s="80" t="s">
        <v>32</v>
      </c>
      <c r="EK141" s="80" t="s">
        <v>33</v>
      </c>
      <c r="EL141" s="24" t="s">
        <v>34</v>
      </c>
      <c r="EM141" s="80" t="s">
        <v>35</v>
      </c>
      <c r="EN141" s="80" t="s">
        <v>36</v>
      </c>
      <c r="EO141" s="80" t="s">
        <v>37</v>
      </c>
      <c r="EP141" s="80" t="s">
        <v>38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13</v>
      </c>
      <c r="B142" s="77" t="s">
        <v>30</v>
      </c>
      <c r="C142" s="93">
        <f>'Input_2 (2050)'!C42</f>
        <v>1.4156421999999999E-7</v>
      </c>
      <c r="D142" s="93">
        <f>'Input_2 (2050)'!D42</f>
        <v>1.2149495E-6</v>
      </c>
      <c r="E142" s="93">
        <f>'Input_2 (2050)'!E42</f>
        <v>1.00994451E-6</v>
      </c>
      <c r="F142" s="93">
        <f>'Input_2 (2050)'!F42</f>
        <v>0</v>
      </c>
      <c r="G142" s="93">
        <f>'Input_2 (2050)'!G42</f>
        <v>0</v>
      </c>
      <c r="H142" s="93">
        <f>'Input_2 (2050)'!H42</f>
        <v>0</v>
      </c>
      <c r="I142" s="93">
        <f>'Input_2 (2050)'!I42</f>
        <v>0</v>
      </c>
      <c r="J142" s="93">
        <f>'Input_2 (2050)'!J42</f>
        <v>0</v>
      </c>
      <c r="K142" s="93">
        <f>'Input_2 (2050)'!K42</f>
        <v>0</v>
      </c>
      <c r="L142" s="93">
        <f>'Input_2 (2050)'!L42</f>
        <v>0</v>
      </c>
      <c r="M142" s="93">
        <f>'Input_2 (2050)'!M42</f>
        <v>3.92694026E-7</v>
      </c>
      <c r="N142" s="93">
        <f>'Input_2 (2050)'!N42</f>
        <v>1.23527557E-6</v>
      </c>
      <c r="O142" s="93">
        <f>'Input_2 (2050)'!O42</f>
        <v>3.4477275799999997E-8</v>
      </c>
      <c r="P142" s="93">
        <f>'Input_2 (2050)'!P42</f>
        <v>0</v>
      </c>
      <c r="Q142" s="93">
        <f>'Input_2 (2050)'!Q42</f>
        <v>0</v>
      </c>
      <c r="R142" s="93">
        <f>'Input_2 (2050)'!R42</f>
        <v>0</v>
      </c>
      <c r="S142" s="93">
        <f>'Input_2 (2050)'!S42</f>
        <v>0</v>
      </c>
      <c r="T142" s="93">
        <f>'Input_2 (2050)'!T42</f>
        <v>0</v>
      </c>
      <c r="U142" s="93">
        <f>'Input_2 (2050)'!U42</f>
        <v>0</v>
      </c>
      <c r="V142" s="93">
        <f>'Input_2 (2050)'!V42</f>
        <v>0</v>
      </c>
      <c r="W142" s="93">
        <f>'Input_2 (2050)'!W42</f>
        <v>0</v>
      </c>
      <c r="X142" s="93">
        <f>'Input_2 (2050)'!X42</f>
        <v>0</v>
      </c>
      <c r="Y142" s="93">
        <f>'Input_2 (2050)'!Y42</f>
        <v>0</v>
      </c>
      <c r="Z142" s="93">
        <f>'Input_2 (2050)'!Z42</f>
        <v>0</v>
      </c>
      <c r="AA142" s="93">
        <f>'Input_2 (2050)'!AA42</f>
        <v>0</v>
      </c>
      <c r="AB142" s="93">
        <f>'Input_2 (2050)'!AB42</f>
        <v>0</v>
      </c>
      <c r="AC142" s="93">
        <f>'Input_2 (2050)'!AC42</f>
        <v>0</v>
      </c>
      <c r="AD142" s="93">
        <f>'Input_2 (2050)'!AD42</f>
        <v>0</v>
      </c>
      <c r="AE142" s="93">
        <f>'Input_2 (2050)'!AE42</f>
        <v>1.8552161200000001E-7</v>
      </c>
      <c r="AF142" s="93">
        <f>'Input_2 (2050)'!AF42</f>
        <v>0</v>
      </c>
      <c r="AG142" s="93">
        <f>'Input_2 (2050)'!AG42</f>
        <v>0</v>
      </c>
      <c r="AH142" s="93">
        <f>'Input_2 (2050)'!AH42</f>
        <v>0</v>
      </c>
      <c r="AI142" s="93">
        <f>'Input_2 (2050)'!AI42</f>
        <v>0</v>
      </c>
      <c r="AJ142" s="93">
        <f>'Input_2 (2050)'!AJ42</f>
        <v>0</v>
      </c>
      <c r="AK142" s="93">
        <f>'Input_2 (2050)'!AK42</f>
        <v>0</v>
      </c>
      <c r="AL142" s="93">
        <f>'Input_2 (2050)'!AL42</f>
        <v>0</v>
      </c>
      <c r="AM142" s="93">
        <f>'Input_2 (2050)'!AM42</f>
        <v>7.8891518099999999E-7</v>
      </c>
      <c r="AN142" s="93">
        <f>'Input_2 (2050)'!AN42</f>
        <v>7.2499344099999999E-6</v>
      </c>
      <c r="AO142" s="93">
        <f>'Input_2 (2050)'!AO42</f>
        <v>1.16643436E-5</v>
      </c>
      <c r="AP142" s="93">
        <f>'Input_2 (2050)'!AP42</f>
        <v>4.6591332899999997E-7</v>
      </c>
      <c r="AQ142" s="93">
        <f>'Input_2 (2050)'!AQ42</f>
        <v>1.4017668900000001E-7</v>
      </c>
      <c r="AR142" s="93">
        <f>'Input_2 (2050)'!AR42</f>
        <v>0</v>
      </c>
      <c r="AS142" s="93">
        <f>'Input_2 (2050)'!AS42</f>
        <v>0</v>
      </c>
      <c r="AT142" s="93">
        <f>'Input_2 (2050)'!AT42</f>
        <v>0</v>
      </c>
      <c r="AU142" s="93">
        <f>'Input_2 (2050)'!AU42</f>
        <v>0</v>
      </c>
      <c r="AV142" s="93">
        <f>'Input_2 (2050)'!AV42</f>
        <v>0</v>
      </c>
      <c r="AW142" s="93">
        <f>'Input_2 (2050)'!AW42</f>
        <v>0</v>
      </c>
      <c r="AX142" s="93">
        <f>'Input_2 (2050)'!AX42</f>
        <v>0</v>
      </c>
      <c r="AY142" s="93">
        <f>'Input_2 (2050)'!AY42</f>
        <v>0</v>
      </c>
      <c r="AZ142" s="93">
        <f>'Input_2 (2050)'!AZ42</f>
        <v>0</v>
      </c>
      <c r="BA142" s="93">
        <f>'Input_2 (2050)'!BA42</f>
        <v>0</v>
      </c>
      <c r="BB142" s="93">
        <f>'Input_2 (2050)'!BB42</f>
        <v>0</v>
      </c>
      <c r="BC142" s="93">
        <f>'Input_2 (2050)'!BC42</f>
        <v>0</v>
      </c>
      <c r="BD142" s="93">
        <f>'Input_2 (2050)'!BD42</f>
        <v>0</v>
      </c>
      <c r="BE142" s="93">
        <f>'Input_2 (2050)'!BE42</f>
        <v>1.8723445700000001E-7</v>
      </c>
      <c r="BF142" s="93">
        <f>'Input_2 (2050)'!BF42</f>
        <v>1.80106864E-7</v>
      </c>
      <c r="BG142" s="93">
        <f>'Input_2 (2050)'!BG42</f>
        <v>7.09714138E-7</v>
      </c>
      <c r="BH142" s="93">
        <f>'Input_2 (2050)'!BH42</f>
        <v>9.0126488200000004E-7</v>
      </c>
      <c r="BI142" s="93">
        <f>'Input_2 (2050)'!BI42</f>
        <v>0</v>
      </c>
      <c r="BJ142" s="93">
        <f>'Input_2 (2050)'!BJ42</f>
        <v>0</v>
      </c>
      <c r="BK142" s="93">
        <f>'Input_2 (2050)'!BK42</f>
        <v>0</v>
      </c>
      <c r="BL142" s="93">
        <f>'Input_2 (2050)'!BL42</f>
        <v>0</v>
      </c>
      <c r="BM142" s="93">
        <f>'Input_2 (2050)'!BM42</f>
        <v>0</v>
      </c>
      <c r="BN142" s="93">
        <f>'Input_2 (2050)'!BN42</f>
        <v>2.17068026E-8</v>
      </c>
      <c r="BO142" s="93">
        <f>'Input_2 (2050)'!BO42</f>
        <v>2.0694853899999999E-8</v>
      </c>
      <c r="BP142" s="93">
        <f>'Input_2 (2050)'!BP42</f>
        <v>1.19085292E-7</v>
      </c>
      <c r="BQ142" s="93">
        <f>'Input_2 (2050)'!BQ42</f>
        <v>6.9981831699999999E-6</v>
      </c>
      <c r="BR142" s="93">
        <f>'Input_2 (2050)'!BR42</f>
        <v>0</v>
      </c>
      <c r="BS142" s="93">
        <f>'Input_2 (2050)'!BS42</f>
        <v>0</v>
      </c>
      <c r="BT142" s="93">
        <f>'Input_2 (2050)'!BT42</f>
        <v>0</v>
      </c>
      <c r="BU142" s="93">
        <f>'Input_2 (2050)'!BU42</f>
        <v>0</v>
      </c>
      <c r="BV142" s="93">
        <f>'Input_2 (2050)'!BV42</f>
        <v>0</v>
      </c>
      <c r="BW142" s="93">
        <f>'Input_2 (2050)'!BW42</f>
        <v>0</v>
      </c>
      <c r="BX142" s="93">
        <f>'Input_2 (2050)'!BX42</f>
        <v>1.1559626700000001E-8</v>
      </c>
      <c r="BY142" s="93">
        <f>'Input_2 (2050)'!BY42</f>
        <v>0</v>
      </c>
      <c r="BZ142" s="93">
        <f>'Input_2 (2050)'!BZ42</f>
        <v>8.0073842699999997E-7</v>
      </c>
      <c r="CA142" s="93">
        <f>'Input_2 (2050)'!CA42</f>
        <v>0</v>
      </c>
      <c r="CB142" s="93">
        <f>'Input_2 (2050)'!CB42</f>
        <v>0</v>
      </c>
      <c r="CC142" s="93">
        <f>'Input_2 (2050)'!CC42</f>
        <v>0</v>
      </c>
      <c r="CD142" s="93">
        <f>'Input_2 (2050)'!CD42</f>
        <v>0</v>
      </c>
      <c r="CE142" s="93">
        <f>'Input_2 (2050)'!CE42</f>
        <v>0</v>
      </c>
      <c r="CF142" s="93">
        <f>'Input_2 (2050)'!CF42</f>
        <v>0</v>
      </c>
      <c r="CG142" s="93">
        <f>'Input_2 (2050)'!CG42</f>
        <v>9.4183401899999998E-8</v>
      </c>
      <c r="CH142" s="93">
        <f>'Input_2 (2050)'!CH42</f>
        <v>2.7848837100000002E-7</v>
      </c>
      <c r="CI142" s="93">
        <f>'Input_2 (2050)'!CI42</f>
        <v>0</v>
      </c>
      <c r="CJ142" s="93">
        <f>'Input_2 (2050)'!CJ42</f>
        <v>0</v>
      </c>
      <c r="CK142" s="93">
        <f>'Input_2 (2050)'!CK42</f>
        <v>0</v>
      </c>
      <c r="CL142" s="93">
        <f>'Input_2 (2050)'!CL42</f>
        <v>0</v>
      </c>
      <c r="CM142" s="93">
        <f>'Input_2 (2050)'!CM42</f>
        <v>0</v>
      </c>
      <c r="CN142" s="93">
        <f>'Input_2 (2050)'!CN42</f>
        <v>0</v>
      </c>
      <c r="CO142" s="93">
        <f>'Input_2 (2050)'!CO42</f>
        <v>3.7148099300000003E-8</v>
      </c>
      <c r="CP142" s="93">
        <f>'Input_2 (2050)'!CP42</f>
        <v>4.91893482E-8</v>
      </c>
      <c r="CQ142" s="93">
        <f>'Input_2 (2050)'!CQ42</f>
        <v>2.591065E-8</v>
      </c>
      <c r="CR142" s="93">
        <f>'Input_2 (2050)'!CR42</f>
        <v>2.1002078599999999E-7</v>
      </c>
      <c r="CS142" s="93">
        <f>'Input_2 (2050)'!CS42</f>
        <v>0</v>
      </c>
      <c r="CT142" s="93">
        <f>'Input_2 (2050)'!CT42</f>
        <v>0</v>
      </c>
      <c r="CU142" s="93">
        <f>'Input_2 (2050)'!CU42</f>
        <v>0</v>
      </c>
      <c r="CV142" s="93">
        <f>'Input_2 (2050)'!CV42</f>
        <v>0</v>
      </c>
      <c r="CW142" s="93">
        <f>'Input_2 (2050)'!CW42</f>
        <v>0</v>
      </c>
      <c r="CX142" s="93">
        <f>'Input_2 (2050)'!CX42</f>
        <v>4.0257286299999998E-8</v>
      </c>
      <c r="CY142" s="93">
        <f>'Input_2 (2050)'!CY42</f>
        <v>1.2543091999999999E-6</v>
      </c>
      <c r="CZ142" s="93">
        <f>'Input_2 (2050)'!CZ42</f>
        <v>2.66353181E-6</v>
      </c>
      <c r="DA142" s="93">
        <f>'Input_2 (2050)'!DA42</f>
        <v>0</v>
      </c>
      <c r="DB142" s="93">
        <f>'Input_2 (2050)'!DB42</f>
        <v>0</v>
      </c>
      <c r="DC142" s="93">
        <f>'Input_2 (2050)'!DC42</f>
        <v>0</v>
      </c>
      <c r="DD142" s="93">
        <f>'Input_2 (2050)'!DD42</f>
        <v>0</v>
      </c>
      <c r="DE142" s="93">
        <f>'Input_2 (2050)'!DE42</f>
        <v>0</v>
      </c>
      <c r="DF142" s="93">
        <f>'Input_2 (2050)'!DF42</f>
        <v>0</v>
      </c>
      <c r="DG142" s="93">
        <f>'Input_2 (2050)'!DG42</f>
        <v>1.5663496199999999E-6</v>
      </c>
      <c r="DH142" s="93">
        <f>'Input_2 (2050)'!DH42</f>
        <v>1.3090998999999999E-6</v>
      </c>
      <c r="DI142" s="93">
        <f>'Input_2 (2050)'!DI42</f>
        <v>1.0878978000000001E-7</v>
      </c>
      <c r="DJ142" s="93">
        <f>'Input_2 (2050)'!DJ42</f>
        <v>0</v>
      </c>
      <c r="DK142" s="93">
        <f>'Input_2 (2050)'!DK42</f>
        <v>0</v>
      </c>
      <c r="DL142" s="93">
        <f>'Input_2 (2050)'!DL42</f>
        <v>0</v>
      </c>
      <c r="DM142" s="93">
        <f>'Input_2 (2050)'!DM42</f>
        <v>0</v>
      </c>
      <c r="DN142" s="93">
        <f>'Input_2 (2050)'!DN42</f>
        <v>0</v>
      </c>
      <c r="DO142" s="93">
        <f>'Input_2 (2050)'!DO42</f>
        <v>0</v>
      </c>
      <c r="DP142" s="93">
        <f>'Input_2 (2050)'!DP42</f>
        <v>2.94065753E-6</v>
      </c>
      <c r="DQ142" s="93">
        <f>'Input_2 (2050)'!DQ42</f>
        <v>8.2089588999999997E-7</v>
      </c>
      <c r="DR142" s="93">
        <f>'Input_2 (2050)'!DR42</f>
        <v>1.2849618299999999E-7</v>
      </c>
      <c r="DS142" s="93">
        <f>'Input_2 (2050)'!DS42</f>
        <v>2.62415029E-8</v>
      </c>
      <c r="DT142" s="93">
        <f>'Input_2 (2050)'!DT42</f>
        <v>0</v>
      </c>
      <c r="DU142" s="93">
        <f>'Input_2 (2050)'!DU42</f>
        <v>0</v>
      </c>
      <c r="DV142" s="93">
        <f>'Input_2 (2050)'!DV42</f>
        <v>0</v>
      </c>
      <c r="DW142" s="93">
        <f>'Input_2 (2050)'!DW42</f>
        <v>0</v>
      </c>
      <c r="DX142" s="93">
        <f>'Input_2 (2050)'!DX42</f>
        <v>0</v>
      </c>
      <c r="DY142" s="93">
        <f>'Input_2 (2050)'!DY42</f>
        <v>4.13617801E-6</v>
      </c>
      <c r="DZ142" s="93">
        <f>'Input_2 (2050)'!DZ42</f>
        <v>6.7900854199999996E-6</v>
      </c>
      <c r="EA142" s="93">
        <f>'Input_2 (2050)'!EA42</f>
        <v>2.2392500000000002E-6</v>
      </c>
      <c r="EB142" s="93">
        <f>'Input_2 (2050)'!EB42</f>
        <v>0</v>
      </c>
      <c r="EC142" s="93">
        <f>'Input_2 (2050)'!EC42</f>
        <v>0</v>
      </c>
      <c r="ED142" s="93">
        <f>'Input_2 (2050)'!ED42</f>
        <v>0</v>
      </c>
      <c r="EE142" s="93">
        <f>'Input_2 (2050)'!EE42</f>
        <v>0</v>
      </c>
      <c r="EF142" s="93">
        <f>'Input_2 (2050)'!EF42</f>
        <v>0</v>
      </c>
      <c r="EG142" s="93">
        <f>'Input_2 (2050)'!EG42</f>
        <v>0</v>
      </c>
      <c r="EH142" s="93">
        <f>'Input_2 (2050)'!EH42</f>
        <v>1.67008193E-6</v>
      </c>
      <c r="EI142" s="93">
        <f>'Input_2 (2050)'!EI42</f>
        <v>4.8845656199999997E-9</v>
      </c>
      <c r="EJ142" s="93">
        <f>'Input_2 (2050)'!EJ42</f>
        <v>0</v>
      </c>
      <c r="EK142" s="93">
        <f>'Input_2 (2050)'!EK42</f>
        <v>0</v>
      </c>
      <c r="EL142" s="93">
        <f>'Input_2 (2050)'!EL42</f>
        <v>0</v>
      </c>
      <c r="EM142" s="93">
        <f>'Input_2 (2050)'!EM42</f>
        <v>0</v>
      </c>
      <c r="EN142" s="93">
        <f>'Input_2 (2050)'!EN42</f>
        <v>0</v>
      </c>
      <c r="EO142" s="93">
        <f>'Input_2 (2050)'!EO42</f>
        <v>0</v>
      </c>
      <c r="EP142" s="93">
        <f>'Input_2 (2050)'!EP42</f>
        <v>0</v>
      </c>
      <c r="EQ142" s="94">
        <f>'Input_2 (2050)'!EQ42</f>
        <v>6.0868047800000002E-5</v>
      </c>
      <c r="ER142" s="77" t="s">
        <v>30</v>
      </c>
      <c r="ES142" s="99" t="s">
        <v>13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31</v>
      </c>
      <c r="C143" s="93">
        <f>'Input_2 (2050)'!C43</f>
        <v>1.0186753799999999E-6</v>
      </c>
      <c r="D143" s="93">
        <f>'Input_2 (2050)'!D43</f>
        <v>5.4890173099999998E-6</v>
      </c>
      <c r="E143" s="93">
        <f>'Input_2 (2050)'!E43</f>
        <v>8.0277718999999997E-6</v>
      </c>
      <c r="F143" s="93">
        <f>'Input_2 (2050)'!F43</f>
        <v>0</v>
      </c>
      <c r="G143" s="93">
        <f>'Input_2 (2050)'!G43</f>
        <v>0</v>
      </c>
      <c r="H143" s="93">
        <f>'Input_2 (2050)'!H43</f>
        <v>0</v>
      </c>
      <c r="I143" s="93">
        <f>'Input_2 (2050)'!I43</f>
        <v>0</v>
      </c>
      <c r="J143" s="93">
        <f>'Input_2 (2050)'!J43</f>
        <v>0</v>
      </c>
      <c r="K143" s="93">
        <f>'Input_2 (2050)'!K43</f>
        <v>0</v>
      </c>
      <c r="L143" s="93">
        <f>'Input_2 (2050)'!L43</f>
        <v>0</v>
      </c>
      <c r="M143" s="93">
        <f>'Input_2 (2050)'!M43</f>
        <v>2.94062135E-6</v>
      </c>
      <c r="N143" s="93">
        <f>'Input_2 (2050)'!N43</f>
        <v>9.66258772E-6</v>
      </c>
      <c r="O143" s="93">
        <f>'Input_2 (2050)'!O43</f>
        <v>2.5796978599999999E-7</v>
      </c>
      <c r="P143" s="93">
        <f>'Input_2 (2050)'!P43</f>
        <v>0</v>
      </c>
      <c r="Q143" s="93">
        <f>'Input_2 (2050)'!Q43</f>
        <v>0</v>
      </c>
      <c r="R143" s="93">
        <f>'Input_2 (2050)'!R43</f>
        <v>0</v>
      </c>
      <c r="S143" s="93">
        <f>'Input_2 (2050)'!S43</f>
        <v>0</v>
      </c>
      <c r="T143" s="93">
        <f>'Input_2 (2050)'!T43</f>
        <v>0</v>
      </c>
      <c r="U143" s="93">
        <f>'Input_2 (2050)'!U43</f>
        <v>0</v>
      </c>
      <c r="V143" s="93">
        <f>'Input_2 (2050)'!V43</f>
        <v>0</v>
      </c>
      <c r="W143" s="93">
        <f>'Input_2 (2050)'!W43</f>
        <v>0</v>
      </c>
      <c r="X143" s="93">
        <f>'Input_2 (2050)'!X43</f>
        <v>0</v>
      </c>
      <c r="Y143" s="93">
        <f>'Input_2 (2050)'!Y43</f>
        <v>0</v>
      </c>
      <c r="Z143" s="93">
        <f>'Input_2 (2050)'!Z43</f>
        <v>0</v>
      </c>
      <c r="AA143" s="93">
        <f>'Input_2 (2050)'!AA43</f>
        <v>0</v>
      </c>
      <c r="AB143" s="93">
        <f>'Input_2 (2050)'!AB43</f>
        <v>0</v>
      </c>
      <c r="AC143" s="93">
        <f>'Input_2 (2050)'!AC43</f>
        <v>0</v>
      </c>
      <c r="AD143" s="93">
        <f>'Input_2 (2050)'!AD43</f>
        <v>0</v>
      </c>
      <c r="AE143" s="93">
        <f>'Input_2 (2050)'!AE43</f>
        <v>1.20328062E-6</v>
      </c>
      <c r="AF143" s="93">
        <f>'Input_2 (2050)'!AF43</f>
        <v>0</v>
      </c>
      <c r="AG143" s="93">
        <f>'Input_2 (2050)'!AG43</f>
        <v>0</v>
      </c>
      <c r="AH143" s="93">
        <f>'Input_2 (2050)'!AH43</f>
        <v>0</v>
      </c>
      <c r="AI143" s="93">
        <f>'Input_2 (2050)'!AI43</f>
        <v>0</v>
      </c>
      <c r="AJ143" s="93">
        <f>'Input_2 (2050)'!AJ43</f>
        <v>0</v>
      </c>
      <c r="AK143" s="93">
        <f>'Input_2 (2050)'!AK43</f>
        <v>0</v>
      </c>
      <c r="AL143" s="93">
        <f>'Input_2 (2050)'!AL43</f>
        <v>0</v>
      </c>
      <c r="AM143" s="93">
        <f>'Input_2 (2050)'!AM43</f>
        <v>3.2448725699999999E-6</v>
      </c>
      <c r="AN143" s="93">
        <f>'Input_2 (2050)'!AN43</f>
        <v>5.3905364199999999E-5</v>
      </c>
      <c r="AO143" s="93">
        <f>'Input_2 (2050)'!AO43</f>
        <v>8.7956981299999994E-5</v>
      </c>
      <c r="AP143" s="93">
        <f>'Input_2 (2050)'!AP43</f>
        <v>3.368369E-6</v>
      </c>
      <c r="AQ143" s="93">
        <f>'Input_2 (2050)'!AQ43</f>
        <v>5.2858632000000004E-7</v>
      </c>
      <c r="AR143" s="93">
        <f>'Input_2 (2050)'!AR43</f>
        <v>0</v>
      </c>
      <c r="AS143" s="93">
        <f>'Input_2 (2050)'!AS43</f>
        <v>0</v>
      </c>
      <c r="AT143" s="93">
        <f>'Input_2 (2050)'!AT43</f>
        <v>0</v>
      </c>
      <c r="AU143" s="93">
        <f>'Input_2 (2050)'!AU43</f>
        <v>0</v>
      </c>
      <c r="AV143" s="93">
        <f>'Input_2 (2050)'!AV43</f>
        <v>0</v>
      </c>
      <c r="AW143" s="93">
        <f>'Input_2 (2050)'!AW43</f>
        <v>0</v>
      </c>
      <c r="AX143" s="93">
        <f>'Input_2 (2050)'!AX43</f>
        <v>0</v>
      </c>
      <c r="AY143" s="93">
        <f>'Input_2 (2050)'!AY43</f>
        <v>0</v>
      </c>
      <c r="AZ143" s="93">
        <f>'Input_2 (2050)'!AZ43</f>
        <v>0</v>
      </c>
      <c r="BA143" s="93">
        <f>'Input_2 (2050)'!BA43</f>
        <v>0</v>
      </c>
      <c r="BB143" s="93">
        <f>'Input_2 (2050)'!BB43</f>
        <v>0</v>
      </c>
      <c r="BC143" s="93">
        <f>'Input_2 (2050)'!BC43</f>
        <v>0</v>
      </c>
      <c r="BD143" s="93">
        <f>'Input_2 (2050)'!BD43</f>
        <v>0</v>
      </c>
      <c r="BE143" s="93">
        <f>'Input_2 (2050)'!BE43</f>
        <v>1.0232268200000001E-6</v>
      </c>
      <c r="BF143" s="93">
        <f>'Input_2 (2050)'!BF43</f>
        <v>1.3643192399999999E-6</v>
      </c>
      <c r="BG143" s="93">
        <f>'Input_2 (2050)'!BG43</f>
        <v>5.7557595199999997E-6</v>
      </c>
      <c r="BH143" s="93">
        <f>'Input_2 (2050)'!BH43</f>
        <v>6.7161529599999998E-6</v>
      </c>
      <c r="BI143" s="93">
        <f>'Input_2 (2050)'!BI43</f>
        <v>0</v>
      </c>
      <c r="BJ143" s="93">
        <f>'Input_2 (2050)'!BJ43</f>
        <v>0</v>
      </c>
      <c r="BK143" s="93">
        <f>'Input_2 (2050)'!BK43</f>
        <v>0</v>
      </c>
      <c r="BL143" s="93">
        <f>'Input_2 (2050)'!BL43</f>
        <v>0</v>
      </c>
      <c r="BM143" s="93">
        <f>'Input_2 (2050)'!BM43</f>
        <v>0</v>
      </c>
      <c r="BN143" s="93">
        <f>'Input_2 (2050)'!BN43</f>
        <v>1.4606197499999999E-7</v>
      </c>
      <c r="BO143" s="93">
        <f>'Input_2 (2050)'!BO43</f>
        <v>1.37941523E-7</v>
      </c>
      <c r="BP143" s="93">
        <f>'Input_2 (2050)'!BP43</f>
        <v>9.7407900300000009E-7</v>
      </c>
      <c r="BQ143" s="93">
        <f>'Input_2 (2050)'!BQ43</f>
        <v>5.4100108500000001E-5</v>
      </c>
      <c r="BR143" s="93">
        <f>'Input_2 (2050)'!BR43</f>
        <v>0</v>
      </c>
      <c r="BS143" s="93">
        <f>'Input_2 (2050)'!BS43</f>
        <v>0</v>
      </c>
      <c r="BT143" s="93">
        <f>'Input_2 (2050)'!BT43</f>
        <v>0</v>
      </c>
      <c r="BU143" s="93">
        <f>'Input_2 (2050)'!BU43</f>
        <v>0</v>
      </c>
      <c r="BV143" s="93">
        <f>'Input_2 (2050)'!BV43</f>
        <v>0</v>
      </c>
      <c r="BW143" s="93">
        <f>'Input_2 (2050)'!BW43</f>
        <v>0</v>
      </c>
      <c r="BX143" s="93">
        <f>'Input_2 (2050)'!BX43</f>
        <v>8.6630559600000002E-8</v>
      </c>
      <c r="BY143" s="93">
        <f>'Input_2 (2050)'!BY43</f>
        <v>0</v>
      </c>
      <c r="BZ143" s="93">
        <f>'Input_2 (2050)'!BZ43</f>
        <v>6.0562836399999999E-6</v>
      </c>
      <c r="CA143" s="93">
        <f>'Input_2 (2050)'!CA43</f>
        <v>0</v>
      </c>
      <c r="CB143" s="93">
        <f>'Input_2 (2050)'!CB43</f>
        <v>0</v>
      </c>
      <c r="CC143" s="93">
        <f>'Input_2 (2050)'!CC43</f>
        <v>0</v>
      </c>
      <c r="CD143" s="93">
        <f>'Input_2 (2050)'!CD43</f>
        <v>0</v>
      </c>
      <c r="CE143" s="93">
        <f>'Input_2 (2050)'!CE43</f>
        <v>0</v>
      </c>
      <c r="CF143" s="93">
        <f>'Input_2 (2050)'!CF43</f>
        <v>0</v>
      </c>
      <c r="CG143" s="93">
        <f>'Input_2 (2050)'!CG43</f>
        <v>7.0648787099999998E-7</v>
      </c>
      <c r="CH143" s="93">
        <f>'Input_2 (2050)'!CH43</f>
        <v>1.23569506E-6</v>
      </c>
      <c r="CI143" s="93">
        <f>'Input_2 (2050)'!CI43</f>
        <v>0</v>
      </c>
      <c r="CJ143" s="93">
        <f>'Input_2 (2050)'!CJ43</f>
        <v>0</v>
      </c>
      <c r="CK143" s="93">
        <f>'Input_2 (2050)'!CK43</f>
        <v>0</v>
      </c>
      <c r="CL143" s="93">
        <f>'Input_2 (2050)'!CL43</f>
        <v>0</v>
      </c>
      <c r="CM143" s="93">
        <f>'Input_2 (2050)'!CM43</f>
        <v>0</v>
      </c>
      <c r="CN143" s="93">
        <f>'Input_2 (2050)'!CN43</f>
        <v>0</v>
      </c>
      <c r="CO143" s="93">
        <f>'Input_2 (2050)'!CO43</f>
        <v>2.2604141700000001E-7</v>
      </c>
      <c r="CP143" s="93">
        <f>'Input_2 (2050)'!CP43</f>
        <v>3.4750106500000001E-7</v>
      </c>
      <c r="CQ143" s="93">
        <f>'Input_2 (2050)'!CQ43</f>
        <v>1.05469222E-7</v>
      </c>
      <c r="CR143" s="93">
        <f>'Input_2 (2050)'!CR43</f>
        <v>7.3689195300000002E-7</v>
      </c>
      <c r="CS143" s="93">
        <f>'Input_2 (2050)'!CS43</f>
        <v>0</v>
      </c>
      <c r="CT143" s="93">
        <f>'Input_2 (2050)'!CT43</f>
        <v>0</v>
      </c>
      <c r="CU143" s="93">
        <f>'Input_2 (2050)'!CU43</f>
        <v>0</v>
      </c>
      <c r="CV143" s="93">
        <f>'Input_2 (2050)'!CV43</f>
        <v>0</v>
      </c>
      <c r="CW143" s="93">
        <f>'Input_2 (2050)'!CW43</f>
        <v>0</v>
      </c>
      <c r="CX143" s="93">
        <f>'Input_2 (2050)'!CX43</f>
        <v>2.4714553000000002E-7</v>
      </c>
      <c r="CY143" s="93">
        <f>'Input_2 (2050)'!CY43</f>
        <v>9.7419980100000003E-6</v>
      </c>
      <c r="CZ143" s="93">
        <f>'Input_2 (2050)'!CZ43</f>
        <v>1.9166250700000001E-5</v>
      </c>
      <c r="DA143" s="93">
        <f>'Input_2 (2050)'!DA43</f>
        <v>0</v>
      </c>
      <c r="DB143" s="93">
        <f>'Input_2 (2050)'!DB43</f>
        <v>0</v>
      </c>
      <c r="DC143" s="93">
        <f>'Input_2 (2050)'!DC43</f>
        <v>0</v>
      </c>
      <c r="DD143" s="93">
        <f>'Input_2 (2050)'!DD43</f>
        <v>0</v>
      </c>
      <c r="DE143" s="93">
        <f>'Input_2 (2050)'!DE43</f>
        <v>0</v>
      </c>
      <c r="DF143" s="93">
        <f>'Input_2 (2050)'!DF43</f>
        <v>0</v>
      </c>
      <c r="DG143" s="93">
        <f>'Input_2 (2050)'!DG43</f>
        <v>8.3230447400000007E-6</v>
      </c>
      <c r="DH143" s="93">
        <f>'Input_2 (2050)'!DH43</f>
        <v>8.8101010500000008E-6</v>
      </c>
      <c r="DI143" s="93">
        <f>'Input_2 (2050)'!DI43</f>
        <v>4.6089276899999998E-7</v>
      </c>
      <c r="DJ143" s="93">
        <f>'Input_2 (2050)'!DJ43</f>
        <v>0</v>
      </c>
      <c r="DK143" s="93">
        <f>'Input_2 (2050)'!DK43</f>
        <v>0</v>
      </c>
      <c r="DL143" s="93">
        <f>'Input_2 (2050)'!DL43</f>
        <v>0</v>
      </c>
      <c r="DM143" s="93">
        <f>'Input_2 (2050)'!DM43</f>
        <v>0</v>
      </c>
      <c r="DN143" s="93">
        <f>'Input_2 (2050)'!DN43</f>
        <v>0</v>
      </c>
      <c r="DO143" s="93">
        <f>'Input_2 (2050)'!DO43</f>
        <v>0</v>
      </c>
      <c r="DP143" s="93">
        <f>'Input_2 (2050)'!DP43</f>
        <v>1.5421902400000001E-5</v>
      </c>
      <c r="DQ143" s="93">
        <f>'Input_2 (2050)'!DQ43</f>
        <v>5.8959978899999997E-6</v>
      </c>
      <c r="DR143" s="93">
        <f>'Input_2 (2050)'!DR43</f>
        <v>9.64668491E-7</v>
      </c>
      <c r="DS143" s="93">
        <f>'Input_2 (2050)'!DS43</f>
        <v>1.8353832800000001E-7</v>
      </c>
      <c r="DT143" s="93">
        <f>'Input_2 (2050)'!DT43</f>
        <v>0</v>
      </c>
      <c r="DU143" s="93">
        <f>'Input_2 (2050)'!DU43</f>
        <v>0</v>
      </c>
      <c r="DV143" s="93">
        <f>'Input_2 (2050)'!DV43</f>
        <v>0</v>
      </c>
      <c r="DW143" s="93">
        <f>'Input_2 (2050)'!DW43</f>
        <v>0</v>
      </c>
      <c r="DX143" s="93">
        <f>'Input_2 (2050)'!DX43</f>
        <v>0</v>
      </c>
      <c r="DY143" s="93">
        <f>'Input_2 (2050)'!DY43</f>
        <v>2.38641543E-5</v>
      </c>
      <c r="DZ143" s="93">
        <f>'Input_2 (2050)'!DZ43</f>
        <v>5.05014825E-5</v>
      </c>
      <c r="EA143" s="93">
        <f>'Input_2 (2050)'!EA43</f>
        <v>1.79965627E-5</v>
      </c>
      <c r="EB143" s="93">
        <f>'Input_2 (2050)'!EB43</f>
        <v>0</v>
      </c>
      <c r="EC143" s="93">
        <f>'Input_2 (2050)'!EC43</f>
        <v>0</v>
      </c>
      <c r="ED143" s="93">
        <f>'Input_2 (2050)'!ED43</f>
        <v>0</v>
      </c>
      <c r="EE143" s="93">
        <f>'Input_2 (2050)'!EE43</f>
        <v>0</v>
      </c>
      <c r="EF143" s="93">
        <f>'Input_2 (2050)'!EF43</f>
        <v>0</v>
      </c>
      <c r="EG143" s="93">
        <f>'Input_2 (2050)'!EG43</f>
        <v>0</v>
      </c>
      <c r="EH143" s="93">
        <f>'Input_2 (2050)'!EH43</f>
        <v>8.0836709699999997E-6</v>
      </c>
      <c r="EI143" s="93">
        <f>'Input_2 (2050)'!EI43</f>
        <v>3.9376345800000002E-8</v>
      </c>
      <c r="EJ143" s="93">
        <f>'Input_2 (2050)'!EJ43</f>
        <v>0</v>
      </c>
      <c r="EK143" s="93">
        <f>'Input_2 (2050)'!EK43</f>
        <v>0</v>
      </c>
      <c r="EL143" s="93">
        <f>'Input_2 (2050)'!EL43</f>
        <v>0</v>
      </c>
      <c r="EM143" s="93">
        <f>'Input_2 (2050)'!EM43</f>
        <v>0</v>
      </c>
      <c r="EN143" s="93">
        <f>'Input_2 (2050)'!EN43</f>
        <v>0</v>
      </c>
      <c r="EO143" s="93">
        <f>'Input_2 (2050)'!EO43</f>
        <v>0</v>
      </c>
      <c r="EP143" s="93">
        <f>'Input_2 (2050)'!EP43</f>
        <v>0</v>
      </c>
      <c r="EQ143" s="94">
        <f>'Input_2 (2050)'!EQ43</f>
        <v>4.2702353499999998E-4</v>
      </c>
      <c r="ER143" s="77" t="s">
        <v>31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32</v>
      </c>
      <c r="C144" s="93">
        <f>'Input_2 (2050)'!C44</f>
        <v>6.0113270199999999E-7</v>
      </c>
      <c r="D144" s="93">
        <f>'Input_2 (2050)'!D44</f>
        <v>5.9877750200000001E-6</v>
      </c>
      <c r="E144" s="93">
        <f>'Input_2 (2050)'!E44</f>
        <v>2.77121664E-6</v>
      </c>
      <c r="F144" s="93">
        <f>'Input_2 (2050)'!F44</f>
        <v>0</v>
      </c>
      <c r="G144" s="93">
        <f>'Input_2 (2050)'!G44</f>
        <v>0</v>
      </c>
      <c r="H144" s="93">
        <f>'Input_2 (2050)'!H44</f>
        <v>0</v>
      </c>
      <c r="I144" s="93">
        <f>'Input_2 (2050)'!I44</f>
        <v>0</v>
      </c>
      <c r="J144" s="93">
        <f>'Input_2 (2050)'!J44</f>
        <v>0</v>
      </c>
      <c r="K144" s="93">
        <f>'Input_2 (2050)'!K44</f>
        <v>0</v>
      </c>
      <c r="L144" s="93">
        <f>'Input_2 (2050)'!L44</f>
        <v>0</v>
      </c>
      <c r="M144" s="93">
        <f>'Input_2 (2050)'!M44</f>
        <v>2.3604696900000001E-6</v>
      </c>
      <c r="N144" s="93">
        <f>'Input_2 (2050)'!N44</f>
        <v>6.9961934200000003E-6</v>
      </c>
      <c r="O144" s="93">
        <f>'Input_2 (2050)'!O44</f>
        <v>1.9857003899999999E-7</v>
      </c>
      <c r="P144" s="93">
        <f>'Input_2 (2050)'!P44</f>
        <v>0</v>
      </c>
      <c r="Q144" s="93">
        <f>'Input_2 (2050)'!Q44</f>
        <v>0</v>
      </c>
      <c r="R144" s="93">
        <f>'Input_2 (2050)'!R44</f>
        <v>0</v>
      </c>
      <c r="S144" s="93">
        <f>'Input_2 (2050)'!S44</f>
        <v>0</v>
      </c>
      <c r="T144" s="93">
        <f>'Input_2 (2050)'!T44</f>
        <v>0</v>
      </c>
      <c r="U144" s="93">
        <f>'Input_2 (2050)'!U44</f>
        <v>0</v>
      </c>
      <c r="V144" s="93">
        <f>'Input_2 (2050)'!V44</f>
        <v>0</v>
      </c>
      <c r="W144" s="93">
        <f>'Input_2 (2050)'!W44</f>
        <v>0</v>
      </c>
      <c r="X144" s="93">
        <f>'Input_2 (2050)'!X44</f>
        <v>0</v>
      </c>
      <c r="Y144" s="93">
        <f>'Input_2 (2050)'!Y44</f>
        <v>0</v>
      </c>
      <c r="Z144" s="93">
        <f>'Input_2 (2050)'!Z44</f>
        <v>0</v>
      </c>
      <c r="AA144" s="93">
        <f>'Input_2 (2050)'!AA44</f>
        <v>0</v>
      </c>
      <c r="AB144" s="93">
        <f>'Input_2 (2050)'!AB44</f>
        <v>0</v>
      </c>
      <c r="AC144" s="93">
        <f>'Input_2 (2050)'!AC44</f>
        <v>0</v>
      </c>
      <c r="AD144" s="93">
        <f>'Input_2 (2050)'!AD44</f>
        <v>0</v>
      </c>
      <c r="AE144" s="93">
        <f>'Input_2 (2050)'!AE44</f>
        <v>1.0548771300000001E-6</v>
      </c>
      <c r="AF144" s="93">
        <f>'Input_2 (2050)'!AF44</f>
        <v>0</v>
      </c>
      <c r="AG144" s="93">
        <f>'Input_2 (2050)'!AG44</f>
        <v>0</v>
      </c>
      <c r="AH144" s="93">
        <f>'Input_2 (2050)'!AH44</f>
        <v>0</v>
      </c>
      <c r="AI144" s="93">
        <f>'Input_2 (2050)'!AI44</f>
        <v>0</v>
      </c>
      <c r="AJ144" s="93">
        <f>'Input_2 (2050)'!AJ44</f>
        <v>0</v>
      </c>
      <c r="AK144" s="93">
        <f>'Input_2 (2050)'!AK44</f>
        <v>0</v>
      </c>
      <c r="AL144" s="93">
        <f>'Input_2 (2050)'!AL44</f>
        <v>0</v>
      </c>
      <c r="AM144" s="93">
        <f>'Input_2 (2050)'!AM44</f>
        <v>1.7342711700000001E-6</v>
      </c>
      <c r="AN144" s="93">
        <f>'Input_2 (2050)'!AN44</f>
        <v>4.2996345699999998E-5</v>
      </c>
      <c r="AO144" s="93">
        <f>'Input_2 (2050)'!AO44</f>
        <v>6.4404519199999998E-5</v>
      </c>
      <c r="AP144" s="93">
        <f>'Input_2 (2050)'!AP44</f>
        <v>2.2771882799999998E-6</v>
      </c>
      <c r="AQ144" s="93">
        <f>'Input_2 (2050)'!AQ44</f>
        <v>5.0756079800000001E-7</v>
      </c>
      <c r="AR144" s="93">
        <f>'Input_2 (2050)'!AR44</f>
        <v>0</v>
      </c>
      <c r="AS144" s="93">
        <f>'Input_2 (2050)'!AS44</f>
        <v>0</v>
      </c>
      <c r="AT144" s="93">
        <f>'Input_2 (2050)'!AT44</f>
        <v>0</v>
      </c>
      <c r="AU144" s="93">
        <f>'Input_2 (2050)'!AU44</f>
        <v>0</v>
      </c>
      <c r="AV144" s="93">
        <f>'Input_2 (2050)'!AV44</f>
        <v>0</v>
      </c>
      <c r="AW144" s="93">
        <f>'Input_2 (2050)'!AW44</f>
        <v>0</v>
      </c>
      <c r="AX144" s="93">
        <f>'Input_2 (2050)'!AX44</f>
        <v>0</v>
      </c>
      <c r="AY144" s="93">
        <f>'Input_2 (2050)'!AY44</f>
        <v>0</v>
      </c>
      <c r="AZ144" s="93">
        <f>'Input_2 (2050)'!AZ44</f>
        <v>0</v>
      </c>
      <c r="BA144" s="93">
        <f>'Input_2 (2050)'!BA44</f>
        <v>0</v>
      </c>
      <c r="BB144" s="93">
        <f>'Input_2 (2050)'!BB44</f>
        <v>0</v>
      </c>
      <c r="BC144" s="93">
        <f>'Input_2 (2050)'!BC44</f>
        <v>0</v>
      </c>
      <c r="BD144" s="93">
        <f>'Input_2 (2050)'!BD44</f>
        <v>0</v>
      </c>
      <c r="BE144" s="93">
        <f>'Input_2 (2050)'!BE44</f>
        <v>5.9559258699999996E-7</v>
      </c>
      <c r="BF144" s="93">
        <f>'Input_2 (2050)'!BF44</f>
        <v>1.01662453E-6</v>
      </c>
      <c r="BG144" s="93">
        <f>'Input_2 (2050)'!BG44</f>
        <v>4.2232185500000002E-6</v>
      </c>
      <c r="BH144" s="93">
        <f>'Input_2 (2050)'!BH44</f>
        <v>4.9966159299999997E-6</v>
      </c>
      <c r="BI144" s="93">
        <f>'Input_2 (2050)'!BI44</f>
        <v>0</v>
      </c>
      <c r="BJ144" s="93">
        <f>'Input_2 (2050)'!BJ44</f>
        <v>0</v>
      </c>
      <c r="BK144" s="93">
        <f>'Input_2 (2050)'!BK44</f>
        <v>0</v>
      </c>
      <c r="BL144" s="93">
        <f>'Input_2 (2050)'!BL44</f>
        <v>0</v>
      </c>
      <c r="BM144" s="93">
        <f>'Input_2 (2050)'!BM44</f>
        <v>0</v>
      </c>
      <c r="BN144" s="93">
        <f>'Input_2 (2050)'!BN44</f>
        <v>1.04118685E-7</v>
      </c>
      <c r="BO144" s="93">
        <f>'Input_2 (2050)'!BO44</f>
        <v>9.7896608099999996E-8</v>
      </c>
      <c r="BP144" s="93">
        <f>'Input_2 (2050)'!BP44</f>
        <v>7.3813358300000003E-7</v>
      </c>
      <c r="BQ144" s="93">
        <f>'Input_2 (2050)'!BQ44</f>
        <v>3.9553861700000002E-5</v>
      </c>
      <c r="BR144" s="93">
        <f>'Input_2 (2050)'!BR44</f>
        <v>0</v>
      </c>
      <c r="BS144" s="93">
        <f>'Input_2 (2050)'!BS44</f>
        <v>0</v>
      </c>
      <c r="BT144" s="93">
        <f>'Input_2 (2050)'!BT44</f>
        <v>0</v>
      </c>
      <c r="BU144" s="93">
        <f>'Input_2 (2050)'!BU44</f>
        <v>0</v>
      </c>
      <c r="BV144" s="93">
        <f>'Input_2 (2050)'!BV44</f>
        <v>0</v>
      </c>
      <c r="BW144" s="93">
        <f>'Input_2 (2050)'!BW44</f>
        <v>0</v>
      </c>
      <c r="BX144" s="93">
        <f>'Input_2 (2050)'!BX44</f>
        <v>7.4704514500000005E-8</v>
      </c>
      <c r="BY144" s="93">
        <f>'Input_2 (2050)'!BY44</f>
        <v>0</v>
      </c>
      <c r="BZ144" s="93">
        <f>'Input_2 (2050)'!BZ44</f>
        <v>4.1815601200000001E-6</v>
      </c>
      <c r="CA144" s="93">
        <f>'Input_2 (2050)'!CA44</f>
        <v>0</v>
      </c>
      <c r="CB144" s="93">
        <f>'Input_2 (2050)'!CB44</f>
        <v>0</v>
      </c>
      <c r="CC144" s="93">
        <f>'Input_2 (2050)'!CC44</f>
        <v>0</v>
      </c>
      <c r="CD144" s="93">
        <f>'Input_2 (2050)'!CD44</f>
        <v>0</v>
      </c>
      <c r="CE144" s="93">
        <f>'Input_2 (2050)'!CE44</f>
        <v>0</v>
      </c>
      <c r="CF144" s="93">
        <f>'Input_2 (2050)'!CF44</f>
        <v>0</v>
      </c>
      <c r="CG144" s="93">
        <f>'Input_2 (2050)'!CG44</f>
        <v>6.1813008300000003E-7</v>
      </c>
      <c r="CH144" s="93">
        <f>'Input_2 (2050)'!CH44</f>
        <v>8.1669205400000003E-7</v>
      </c>
      <c r="CI144" s="93">
        <f>'Input_2 (2050)'!CI44</f>
        <v>0</v>
      </c>
      <c r="CJ144" s="93">
        <f>'Input_2 (2050)'!CJ44</f>
        <v>0</v>
      </c>
      <c r="CK144" s="93">
        <f>'Input_2 (2050)'!CK44</f>
        <v>0</v>
      </c>
      <c r="CL144" s="93">
        <f>'Input_2 (2050)'!CL44</f>
        <v>0</v>
      </c>
      <c r="CM144" s="93">
        <f>'Input_2 (2050)'!CM44</f>
        <v>0</v>
      </c>
      <c r="CN144" s="93">
        <f>'Input_2 (2050)'!CN44</f>
        <v>0</v>
      </c>
      <c r="CO144" s="93">
        <f>'Input_2 (2050)'!CO44</f>
        <v>1.5827354E-7</v>
      </c>
      <c r="CP144" s="93">
        <f>'Input_2 (2050)'!CP44</f>
        <v>3.0170357500000001E-7</v>
      </c>
      <c r="CQ144" s="93">
        <f>'Input_2 (2050)'!CQ44</f>
        <v>6.8548167600000007E-8</v>
      </c>
      <c r="CR144" s="93">
        <f>'Input_2 (2050)'!CR44</f>
        <v>3.9213352200000002E-7</v>
      </c>
      <c r="CS144" s="93">
        <f>'Input_2 (2050)'!CS44</f>
        <v>0</v>
      </c>
      <c r="CT144" s="93">
        <f>'Input_2 (2050)'!CT44</f>
        <v>0</v>
      </c>
      <c r="CU144" s="93">
        <f>'Input_2 (2050)'!CU44</f>
        <v>0</v>
      </c>
      <c r="CV144" s="93">
        <f>'Input_2 (2050)'!CV44</f>
        <v>0</v>
      </c>
      <c r="CW144" s="93">
        <f>'Input_2 (2050)'!CW44</f>
        <v>0</v>
      </c>
      <c r="CX144" s="93">
        <f>'Input_2 (2050)'!CX44</f>
        <v>2.6211340200000001E-7</v>
      </c>
      <c r="CY144" s="93">
        <f>'Input_2 (2050)'!CY44</f>
        <v>7.99872183E-6</v>
      </c>
      <c r="CZ144" s="93">
        <f>'Input_2 (2050)'!CZ44</f>
        <v>1.4511214200000001E-5</v>
      </c>
      <c r="DA144" s="93">
        <f>'Input_2 (2050)'!DA44</f>
        <v>0</v>
      </c>
      <c r="DB144" s="93">
        <f>'Input_2 (2050)'!DB44</f>
        <v>0</v>
      </c>
      <c r="DC144" s="93">
        <f>'Input_2 (2050)'!DC44</f>
        <v>0</v>
      </c>
      <c r="DD144" s="93">
        <f>'Input_2 (2050)'!DD44</f>
        <v>0</v>
      </c>
      <c r="DE144" s="93">
        <f>'Input_2 (2050)'!DE44</f>
        <v>0</v>
      </c>
      <c r="DF144" s="93">
        <f>'Input_2 (2050)'!DF44</f>
        <v>0</v>
      </c>
      <c r="DG144" s="93">
        <f>'Input_2 (2050)'!DG44</f>
        <v>7.0494276800000003E-6</v>
      </c>
      <c r="DH144" s="93">
        <f>'Input_2 (2050)'!DH44</f>
        <v>7.1247262700000004E-6</v>
      </c>
      <c r="DI144" s="93">
        <f>'Input_2 (2050)'!DI44</f>
        <v>2.5694979100000002E-7</v>
      </c>
      <c r="DJ144" s="93">
        <f>'Input_2 (2050)'!DJ44</f>
        <v>0</v>
      </c>
      <c r="DK144" s="93">
        <f>'Input_2 (2050)'!DK44</f>
        <v>0</v>
      </c>
      <c r="DL144" s="93">
        <f>'Input_2 (2050)'!DL44</f>
        <v>0</v>
      </c>
      <c r="DM144" s="93">
        <f>'Input_2 (2050)'!DM44</f>
        <v>0</v>
      </c>
      <c r="DN144" s="93">
        <f>'Input_2 (2050)'!DN44</f>
        <v>0</v>
      </c>
      <c r="DO144" s="93">
        <f>'Input_2 (2050)'!DO44</f>
        <v>0</v>
      </c>
      <c r="DP144" s="93">
        <f>'Input_2 (2050)'!DP44</f>
        <v>7.8147202099999993E-6</v>
      </c>
      <c r="DQ144" s="93">
        <f>'Input_2 (2050)'!DQ44</f>
        <v>4.9734619500000002E-6</v>
      </c>
      <c r="DR144" s="93">
        <f>'Input_2 (2050)'!DR44</f>
        <v>7.38142972E-7</v>
      </c>
      <c r="DS144" s="93">
        <f>'Input_2 (2050)'!DS44</f>
        <v>1.3241117099999999E-7</v>
      </c>
      <c r="DT144" s="93">
        <f>'Input_2 (2050)'!DT44</f>
        <v>0</v>
      </c>
      <c r="DU144" s="93">
        <f>'Input_2 (2050)'!DU44</f>
        <v>0</v>
      </c>
      <c r="DV144" s="93">
        <f>'Input_2 (2050)'!DV44</f>
        <v>0</v>
      </c>
      <c r="DW144" s="93">
        <f>'Input_2 (2050)'!DW44</f>
        <v>0</v>
      </c>
      <c r="DX144" s="93">
        <f>'Input_2 (2050)'!DX44</f>
        <v>0</v>
      </c>
      <c r="DY144" s="93">
        <f>'Input_2 (2050)'!DY44</f>
        <v>2.0364075600000002E-5</v>
      </c>
      <c r="DZ144" s="93">
        <f>'Input_2 (2050)'!DZ44</f>
        <v>4.12292306E-5</v>
      </c>
      <c r="EA144" s="93">
        <f>'Input_2 (2050)'!EA44</f>
        <v>1.41805467E-5</v>
      </c>
      <c r="EB144" s="93">
        <f>'Input_2 (2050)'!EB44</f>
        <v>0</v>
      </c>
      <c r="EC144" s="93">
        <f>'Input_2 (2050)'!EC44</f>
        <v>0</v>
      </c>
      <c r="ED144" s="93">
        <f>'Input_2 (2050)'!ED44</f>
        <v>0</v>
      </c>
      <c r="EE144" s="93">
        <f>'Input_2 (2050)'!EE44</f>
        <v>0</v>
      </c>
      <c r="EF144" s="93">
        <f>'Input_2 (2050)'!EF44</f>
        <v>0</v>
      </c>
      <c r="EG144" s="93">
        <f>'Input_2 (2050)'!EG44</f>
        <v>0</v>
      </c>
      <c r="EH144" s="93">
        <f>'Input_2 (2050)'!EH44</f>
        <v>5.2342553199999997E-6</v>
      </c>
      <c r="EI144" s="93">
        <f>'Input_2 (2050)'!EI44</f>
        <v>2.8179697400000001E-8</v>
      </c>
      <c r="EJ144" s="93">
        <f>'Input_2 (2050)'!EJ44</f>
        <v>0</v>
      </c>
      <c r="EK144" s="93">
        <f>'Input_2 (2050)'!EK44</f>
        <v>0</v>
      </c>
      <c r="EL144" s="93">
        <f>'Input_2 (2050)'!EL44</f>
        <v>0</v>
      </c>
      <c r="EM144" s="93">
        <f>'Input_2 (2050)'!EM44</f>
        <v>0</v>
      </c>
      <c r="EN144" s="93">
        <f>'Input_2 (2050)'!EN44</f>
        <v>0</v>
      </c>
      <c r="EO144" s="93">
        <f>'Input_2 (2050)'!EO44</f>
        <v>0</v>
      </c>
      <c r="EP144" s="93">
        <f>'Input_2 (2050)'!EP44</f>
        <v>0</v>
      </c>
      <c r="EQ144" s="94">
        <f>'Input_2 (2050)'!EQ44</f>
        <v>3.21726105E-4</v>
      </c>
      <c r="ER144" s="77" t="s">
        <v>32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33</v>
      </c>
      <c r="C145" s="93">
        <f>'Input_2 (2050)'!C45</f>
        <v>0</v>
      </c>
      <c r="D145" s="93">
        <f>'Input_2 (2050)'!D45</f>
        <v>0</v>
      </c>
      <c r="E145" s="93">
        <f>'Input_2 (2050)'!E45</f>
        <v>0</v>
      </c>
      <c r="F145" s="93">
        <f>'Input_2 (2050)'!F45</f>
        <v>0</v>
      </c>
      <c r="G145" s="93">
        <f>'Input_2 (2050)'!G45</f>
        <v>0</v>
      </c>
      <c r="H145" s="93">
        <f>'Input_2 (2050)'!H45</f>
        <v>0</v>
      </c>
      <c r="I145" s="93">
        <f>'Input_2 (2050)'!I45</f>
        <v>0</v>
      </c>
      <c r="J145" s="93">
        <f>'Input_2 (2050)'!J45</f>
        <v>0</v>
      </c>
      <c r="K145" s="93">
        <f>'Input_2 (2050)'!K45</f>
        <v>0</v>
      </c>
      <c r="L145" s="93">
        <f>'Input_2 (2050)'!L45</f>
        <v>0</v>
      </c>
      <c r="M145" s="93">
        <f>'Input_2 (2050)'!M45</f>
        <v>0</v>
      </c>
      <c r="N145" s="93">
        <f>'Input_2 (2050)'!N45</f>
        <v>0</v>
      </c>
      <c r="O145" s="93">
        <f>'Input_2 (2050)'!O45</f>
        <v>0</v>
      </c>
      <c r="P145" s="93">
        <f>'Input_2 (2050)'!P45</f>
        <v>0</v>
      </c>
      <c r="Q145" s="93">
        <f>'Input_2 (2050)'!Q45</f>
        <v>0</v>
      </c>
      <c r="R145" s="93">
        <f>'Input_2 (2050)'!R45</f>
        <v>0</v>
      </c>
      <c r="S145" s="93">
        <f>'Input_2 (2050)'!S45</f>
        <v>0</v>
      </c>
      <c r="T145" s="93">
        <f>'Input_2 (2050)'!T45</f>
        <v>0</v>
      </c>
      <c r="U145" s="93">
        <f>'Input_2 (2050)'!U45</f>
        <v>0</v>
      </c>
      <c r="V145" s="93">
        <f>'Input_2 (2050)'!V45</f>
        <v>0</v>
      </c>
      <c r="W145" s="93">
        <f>'Input_2 (2050)'!W45</f>
        <v>0</v>
      </c>
      <c r="X145" s="93">
        <f>'Input_2 (2050)'!X45</f>
        <v>0</v>
      </c>
      <c r="Y145" s="93">
        <f>'Input_2 (2050)'!Y45</f>
        <v>0</v>
      </c>
      <c r="Z145" s="93">
        <f>'Input_2 (2050)'!Z45</f>
        <v>0</v>
      </c>
      <c r="AA145" s="93">
        <f>'Input_2 (2050)'!AA45</f>
        <v>0</v>
      </c>
      <c r="AB145" s="93">
        <f>'Input_2 (2050)'!AB45</f>
        <v>0</v>
      </c>
      <c r="AC145" s="93">
        <f>'Input_2 (2050)'!AC45</f>
        <v>0</v>
      </c>
      <c r="AD145" s="93">
        <f>'Input_2 (2050)'!AD45</f>
        <v>0</v>
      </c>
      <c r="AE145" s="93">
        <f>'Input_2 (2050)'!AE45</f>
        <v>0</v>
      </c>
      <c r="AF145" s="93">
        <f>'Input_2 (2050)'!AF45</f>
        <v>0</v>
      </c>
      <c r="AG145" s="93">
        <f>'Input_2 (2050)'!AG45</f>
        <v>0</v>
      </c>
      <c r="AH145" s="93">
        <f>'Input_2 (2050)'!AH45</f>
        <v>0</v>
      </c>
      <c r="AI145" s="93">
        <f>'Input_2 (2050)'!AI45</f>
        <v>0</v>
      </c>
      <c r="AJ145" s="93">
        <f>'Input_2 (2050)'!AJ45</f>
        <v>0</v>
      </c>
      <c r="AK145" s="93">
        <f>'Input_2 (2050)'!AK45</f>
        <v>0</v>
      </c>
      <c r="AL145" s="93">
        <f>'Input_2 (2050)'!AL45</f>
        <v>0</v>
      </c>
      <c r="AM145" s="93">
        <f>'Input_2 (2050)'!AM45</f>
        <v>0</v>
      </c>
      <c r="AN145" s="93">
        <f>'Input_2 (2050)'!AN45</f>
        <v>0</v>
      </c>
      <c r="AO145" s="93">
        <f>'Input_2 (2050)'!AO45</f>
        <v>0</v>
      </c>
      <c r="AP145" s="93">
        <f>'Input_2 (2050)'!AP45</f>
        <v>0</v>
      </c>
      <c r="AQ145" s="93">
        <f>'Input_2 (2050)'!AQ45</f>
        <v>0</v>
      </c>
      <c r="AR145" s="93">
        <f>'Input_2 (2050)'!AR45</f>
        <v>0</v>
      </c>
      <c r="AS145" s="93">
        <f>'Input_2 (2050)'!AS45</f>
        <v>0</v>
      </c>
      <c r="AT145" s="93">
        <f>'Input_2 (2050)'!AT45</f>
        <v>0</v>
      </c>
      <c r="AU145" s="93">
        <f>'Input_2 (2050)'!AU45</f>
        <v>0</v>
      </c>
      <c r="AV145" s="93">
        <f>'Input_2 (2050)'!AV45</f>
        <v>0</v>
      </c>
      <c r="AW145" s="93">
        <f>'Input_2 (2050)'!AW45</f>
        <v>0</v>
      </c>
      <c r="AX145" s="93">
        <f>'Input_2 (2050)'!AX45</f>
        <v>0</v>
      </c>
      <c r="AY145" s="93">
        <f>'Input_2 (2050)'!AY45</f>
        <v>0</v>
      </c>
      <c r="AZ145" s="93">
        <f>'Input_2 (2050)'!AZ45</f>
        <v>0</v>
      </c>
      <c r="BA145" s="93">
        <f>'Input_2 (2050)'!BA45</f>
        <v>0</v>
      </c>
      <c r="BB145" s="93">
        <f>'Input_2 (2050)'!BB45</f>
        <v>0</v>
      </c>
      <c r="BC145" s="93">
        <f>'Input_2 (2050)'!BC45</f>
        <v>0</v>
      </c>
      <c r="BD145" s="93">
        <f>'Input_2 (2050)'!BD45</f>
        <v>0</v>
      </c>
      <c r="BE145" s="93">
        <f>'Input_2 (2050)'!BE45</f>
        <v>0</v>
      </c>
      <c r="BF145" s="93">
        <f>'Input_2 (2050)'!BF45</f>
        <v>0</v>
      </c>
      <c r="BG145" s="93">
        <f>'Input_2 (2050)'!BG45</f>
        <v>0</v>
      </c>
      <c r="BH145" s="93">
        <f>'Input_2 (2050)'!BH45</f>
        <v>0</v>
      </c>
      <c r="BI145" s="93">
        <f>'Input_2 (2050)'!BI45</f>
        <v>0</v>
      </c>
      <c r="BJ145" s="93">
        <f>'Input_2 (2050)'!BJ45</f>
        <v>0</v>
      </c>
      <c r="BK145" s="93">
        <f>'Input_2 (2050)'!BK45</f>
        <v>0</v>
      </c>
      <c r="BL145" s="93">
        <f>'Input_2 (2050)'!BL45</f>
        <v>0</v>
      </c>
      <c r="BM145" s="93">
        <f>'Input_2 (2050)'!BM45</f>
        <v>0</v>
      </c>
      <c r="BN145" s="93">
        <f>'Input_2 (2050)'!BN45</f>
        <v>0</v>
      </c>
      <c r="BO145" s="93">
        <f>'Input_2 (2050)'!BO45</f>
        <v>0</v>
      </c>
      <c r="BP145" s="93">
        <f>'Input_2 (2050)'!BP45</f>
        <v>0</v>
      </c>
      <c r="BQ145" s="93">
        <f>'Input_2 (2050)'!BQ45</f>
        <v>0</v>
      </c>
      <c r="BR145" s="93">
        <f>'Input_2 (2050)'!BR45</f>
        <v>0</v>
      </c>
      <c r="BS145" s="93">
        <f>'Input_2 (2050)'!BS45</f>
        <v>0</v>
      </c>
      <c r="BT145" s="93">
        <f>'Input_2 (2050)'!BT45</f>
        <v>0</v>
      </c>
      <c r="BU145" s="93">
        <f>'Input_2 (2050)'!BU45</f>
        <v>0</v>
      </c>
      <c r="BV145" s="93">
        <f>'Input_2 (2050)'!BV45</f>
        <v>0</v>
      </c>
      <c r="BW145" s="93">
        <f>'Input_2 (2050)'!BW45</f>
        <v>0</v>
      </c>
      <c r="BX145" s="93">
        <f>'Input_2 (2050)'!BX45</f>
        <v>0</v>
      </c>
      <c r="BY145" s="93">
        <f>'Input_2 (2050)'!BY45</f>
        <v>0</v>
      </c>
      <c r="BZ145" s="93">
        <f>'Input_2 (2050)'!BZ45</f>
        <v>0</v>
      </c>
      <c r="CA145" s="93">
        <f>'Input_2 (2050)'!CA45</f>
        <v>0</v>
      </c>
      <c r="CB145" s="93">
        <f>'Input_2 (2050)'!CB45</f>
        <v>0</v>
      </c>
      <c r="CC145" s="93">
        <f>'Input_2 (2050)'!CC45</f>
        <v>0</v>
      </c>
      <c r="CD145" s="93">
        <f>'Input_2 (2050)'!CD45</f>
        <v>0</v>
      </c>
      <c r="CE145" s="93">
        <f>'Input_2 (2050)'!CE45</f>
        <v>0</v>
      </c>
      <c r="CF145" s="93">
        <f>'Input_2 (2050)'!CF45</f>
        <v>0</v>
      </c>
      <c r="CG145" s="93">
        <f>'Input_2 (2050)'!CG45</f>
        <v>0</v>
      </c>
      <c r="CH145" s="93">
        <f>'Input_2 (2050)'!CH45</f>
        <v>0</v>
      </c>
      <c r="CI145" s="93">
        <f>'Input_2 (2050)'!CI45</f>
        <v>0</v>
      </c>
      <c r="CJ145" s="93">
        <f>'Input_2 (2050)'!CJ45</f>
        <v>0</v>
      </c>
      <c r="CK145" s="93">
        <f>'Input_2 (2050)'!CK45</f>
        <v>0</v>
      </c>
      <c r="CL145" s="93">
        <f>'Input_2 (2050)'!CL45</f>
        <v>0</v>
      </c>
      <c r="CM145" s="93">
        <f>'Input_2 (2050)'!CM45</f>
        <v>0</v>
      </c>
      <c r="CN145" s="93">
        <f>'Input_2 (2050)'!CN45</f>
        <v>0</v>
      </c>
      <c r="CO145" s="93">
        <f>'Input_2 (2050)'!CO45</f>
        <v>0</v>
      </c>
      <c r="CP145" s="93">
        <f>'Input_2 (2050)'!CP45</f>
        <v>0</v>
      </c>
      <c r="CQ145" s="93">
        <f>'Input_2 (2050)'!CQ45</f>
        <v>0</v>
      </c>
      <c r="CR145" s="93">
        <f>'Input_2 (2050)'!CR45</f>
        <v>0</v>
      </c>
      <c r="CS145" s="93">
        <f>'Input_2 (2050)'!CS45</f>
        <v>0</v>
      </c>
      <c r="CT145" s="93">
        <f>'Input_2 (2050)'!CT45</f>
        <v>0</v>
      </c>
      <c r="CU145" s="93">
        <f>'Input_2 (2050)'!CU45</f>
        <v>0</v>
      </c>
      <c r="CV145" s="93">
        <f>'Input_2 (2050)'!CV45</f>
        <v>0</v>
      </c>
      <c r="CW145" s="93">
        <f>'Input_2 (2050)'!CW45</f>
        <v>0</v>
      </c>
      <c r="CX145" s="93">
        <f>'Input_2 (2050)'!CX45</f>
        <v>0</v>
      </c>
      <c r="CY145" s="93">
        <f>'Input_2 (2050)'!CY45</f>
        <v>0</v>
      </c>
      <c r="CZ145" s="93">
        <f>'Input_2 (2050)'!CZ45</f>
        <v>0</v>
      </c>
      <c r="DA145" s="93">
        <f>'Input_2 (2050)'!DA45</f>
        <v>0</v>
      </c>
      <c r="DB145" s="93">
        <f>'Input_2 (2050)'!DB45</f>
        <v>0</v>
      </c>
      <c r="DC145" s="93">
        <f>'Input_2 (2050)'!DC45</f>
        <v>0</v>
      </c>
      <c r="DD145" s="93">
        <f>'Input_2 (2050)'!DD45</f>
        <v>0</v>
      </c>
      <c r="DE145" s="93">
        <f>'Input_2 (2050)'!DE45</f>
        <v>0</v>
      </c>
      <c r="DF145" s="93">
        <f>'Input_2 (2050)'!DF45</f>
        <v>0</v>
      </c>
      <c r="DG145" s="93">
        <f>'Input_2 (2050)'!DG45</f>
        <v>0</v>
      </c>
      <c r="DH145" s="93">
        <f>'Input_2 (2050)'!DH45</f>
        <v>0</v>
      </c>
      <c r="DI145" s="93">
        <f>'Input_2 (2050)'!DI45</f>
        <v>0</v>
      </c>
      <c r="DJ145" s="93">
        <f>'Input_2 (2050)'!DJ45</f>
        <v>0</v>
      </c>
      <c r="DK145" s="93">
        <f>'Input_2 (2050)'!DK45</f>
        <v>0</v>
      </c>
      <c r="DL145" s="93">
        <f>'Input_2 (2050)'!DL45</f>
        <v>0</v>
      </c>
      <c r="DM145" s="93">
        <f>'Input_2 (2050)'!DM45</f>
        <v>0</v>
      </c>
      <c r="DN145" s="93">
        <f>'Input_2 (2050)'!DN45</f>
        <v>0</v>
      </c>
      <c r="DO145" s="93">
        <f>'Input_2 (2050)'!DO45</f>
        <v>0</v>
      </c>
      <c r="DP145" s="93">
        <f>'Input_2 (2050)'!DP45</f>
        <v>0</v>
      </c>
      <c r="DQ145" s="93">
        <f>'Input_2 (2050)'!DQ45</f>
        <v>0</v>
      </c>
      <c r="DR145" s="93">
        <f>'Input_2 (2050)'!DR45</f>
        <v>0</v>
      </c>
      <c r="DS145" s="93">
        <f>'Input_2 (2050)'!DS45</f>
        <v>0</v>
      </c>
      <c r="DT145" s="93">
        <f>'Input_2 (2050)'!DT45</f>
        <v>0</v>
      </c>
      <c r="DU145" s="93">
        <f>'Input_2 (2050)'!DU45</f>
        <v>0</v>
      </c>
      <c r="DV145" s="93">
        <f>'Input_2 (2050)'!DV45</f>
        <v>0</v>
      </c>
      <c r="DW145" s="93">
        <f>'Input_2 (2050)'!DW45</f>
        <v>0</v>
      </c>
      <c r="DX145" s="93">
        <f>'Input_2 (2050)'!DX45</f>
        <v>0</v>
      </c>
      <c r="DY145" s="93">
        <f>'Input_2 (2050)'!DY45</f>
        <v>0</v>
      </c>
      <c r="DZ145" s="93">
        <f>'Input_2 (2050)'!DZ45</f>
        <v>0</v>
      </c>
      <c r="EA145" s="93">
        <f>'Input_2 (2050)'!EA45</f>
        <v>0</v>
      </c>
      <c r="EB145" s="93">
        <f>'Input_2 (2050)'!EB45</f>
        <v>0</v>
      </c>
      <c r="EC145" s="93">
        <f>'Input_2 (2050)'!EC45</f>
        <v>0</v>
      </c>
      <c r="ED145" s="93">
        <f>'Input_2 (2050)'!ED45</f>
        <v>0</v>
      </c>
      <c r="EE145" s="93">
        <f>'Input_2 (2050)'!EE45</f>
        <v>0</v>
      </c>
      <c r="EF145" s="93">
        <f>'Input_2 (2050)'!EF45</f>
        <v>0</v>
      </c>
      <c r="EG145" s="93">
        <f>'Input_2 (2050)'!EG45</f>
        <v>0</v>
      </c>
      <c r="EH145" s="93">
        <f>'Input_2 (2050)'!EH45</f>
        <v>0</v>
      </c>
      <c r="EI145" s="93">
        <f>'Input_2 (2050)'!EI45</f>
        <v>0</v>
      </c>
      <c r="EJ145" s="93">
        <f>'Input_2 (2050)'!EJ45</f>
        <v>0</v>
      </c>
      <c r="EK145" s="93">
        <f>'Input_2 (2050)'!EK45</f>
        <v>0</v>
      </c>
      <c r="EL145" s="93">
        <f>'Input_2 (2050)'!EL45</f>
        <v>0</v>
      </c>
      <c r="EM145" s="93">
        <f>'Input_2 (2050)'!EM45</f>
        <v>0</v>
      </c>
      <c r="EN145" s="93">
        <f>'Input_2 (2050)'!EN45</f>
        <v>0</v>
      </c>
      <c r="EO145" s="93">
        <f>'Input_2 (2050)'!EO45</f>
        <v>0</v>
      </c>
      <c r="EP145" s="93">
        <f>'Input_2 (2050)'!EP45</f>
        <v>0</v>
      </c>
      <c r="EQ145" s="94">
        <f>'Input_2 (2050)'!EQ45</f>
        <v>0</v>
      </c>
      <c r="ER145" s="77" t="s">
        <v>33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34</v>
      </c>
      <c r="C146" s="93">
        <f>'Input_2 (2050)'!C46</f>
        <v>0</v>
      </c>
      <c r="D146" s="93">
        <f>'Input_2 (2050)'!D46</f>
        <v>0</v>
      </c>
      <c r="E146" s="93">
        <f>'Input_2 (2050)'!E46</f>
        <v>0</v>
      </c>
      <c r="F146" s="93">
        <f>'Input_2 (2050)'!F46</f>
        <v>0</v>
      </c>
      <c r="G146" s="93">
        <f>'Input_2 (2050)'!G46</f>
        <v>0</v>
      </c>
      <c r="H146" s="93">
        <f>'Input_2 (2050)'!H46</f>
        <v>0</v>
      </c>
      <c r="I146" s="93">
        <f>'Input_2 (2050)'!I46</f>
        <v>0</v>
      </c>
      <c r="J146" s="93">
        <f>'Input_2 (2050)'!J46</f>
        <v>0</v>
      </c>
      <c r="K146" s="93">
        <f>'Input_2 (2050)'!K46</f>
        <v>0</v>
      </c>
      <c r="L146" s="93">
        <f>'Input_2 (2050)'!L46</f>
        <v>0</v>
      </c>
      <c r="M146" s="93">
        <f>'Input_2 (2050)'!M46</f>
        <v>0</v>
      </c>
      <c r="N146" s="93">
        <f>'Input_2 (2050)'!N46</f>
        <v>0</v>
      </c>
      <c r="O146" s="93">
        <f>'Input_2 (2050)'!O46</f>
        <v>0</v>
      </c>
      <c r="P146" s="93">
        <f>'Input_2 (2050)'!P46</f>
        <v>0</v>
      </c>
      <c r="Q146" s="93">
        <f>'Input_2 (2050)'!Q46</f>
        <v>0</v>
      </c>
      <c r="R146" s="93">
        <f>'Input_2 (2050)'!R46</f>
        <v>0</v>
      </c>
      <c r="S146" s="93">
        <f>'Input_2 (2050)'!S46</f>
        <v>0</v>
      </c>
      <c r="T146" s="93">
        <f>'Input_2 (2050)'!T46</f>
        <v>0</v>
      </c>
      <c r="U146" s="93">
        <f>'Input_2 (2050)'!U46</f>
        <v>0</v>
      </c>
      <c r="V146" s="93">
        <f>'Input_2 (2050)'!V46</f>
        <v>0</v>
      </c>
      <c r="W146" s="93">
        <f>'Input_2 (2050)'!W46</f>
        <v>0</v>
      </c>
      <c r="X146" s="93">
        <f>'Input_2 (2050)'!X46</f>
        <v>0</v>
      </c>
      <c r="Y146" s="93">
        <f>'Input_2 (2050)'!Y46</f>
        <v>0</v>
      </c>
      <c r="Z146" s="93">
        <f>'Input_2 (2050)'!Z46</f>
        <v>0</v>
      </c>
      <c r="AA146" s="93">
        <f>'Input_2 (2050)'!AA46</f>
        <v>0</v>
      </c>
      <c r="AB146" s="93">
        <f>'Input_2 (2050)'!AB46</f>
        <v>0</v>
      </c>
      <c r="AC146" s="93">
        <f>'Input_2 (2050)'!AC46</f>
        <v>0</v>
      </c>
      <c r="AD146" s="93">
        <f>'Input_2 (2050)'!AD46</f>
        <v>0</v>
      </c>
      <c r="AE146" s="93">
        <f>'Input_2 (2050)'!AE46</f>
        <v>0</v>
      </c>
      <c r="AF146" s="93">
        <f>'Input_2 (2050)'!AF46</f>
        <v>0</v>
      </c>
      <c r="AG146" s="93">
        <f>'Input_2 (2050)'!AG46</f>
        <v>0</v>
      </c>
      <c r="AH146" s="93">
        <f>'Input_2 (2050)'!AH46</f>
        <v>0</v>
      </c>
      <c r="AI146" s="93">
        <f>'Input_2 (2050)'!AI46</f>
        <v>0</v>
      </c>
      <c r="AJ146" s="93">
        <f>'Input_2 (2050)'!AJ46</f>
        <v>0</v>
      </c>
      <c r="AK146" s="93">
        <f>'Input_2 (2050)'!AK46</f>
        <v>0</v>
      </c>
      <c r="AL146" s="93">
        <f>'Input_2 (2050)'!AL46</f>
        <v>0</v>
      </c>
      <c r="AM146" s="93">
        <f>'Input_2 (2050)'!AM46</f>
        <v>0</v>
      </c>
      <c r="AN146" s="93">
        <f>'Input_2 (2050)'!AN46</f>
        <v>0</v>
      </c>
      <c r="AO146" s="93">
        <f>'Input_2 (2050)'!AO46</f>
        <v>0</v>
      </c>
      <c r="AP146" s="93">
        <f>'Input_2 (2050)'!AP46</f>
        <v>0</v>
      </c>
      <c r="AQ146" s="93">
        <f>'Input_2 (2050)'!AQ46</f>
        <v>0</v>
      </c>
      <c r="AR146" s="93">
        <f>'Input_2 (2050)'!AR46</f>
        <v>0</v>
      </c>
      <c r="AS146" s="93">
        <f>'Input_2 (2050)'!AS46</f>
        <v>0</v>
      </c>
      <c r="AT146" s="93">
        <f>'Input_2 (2050)'!AT46</f>
        <v>0</v>
      </c>
      <c r="AU146" s="93">
        <f>'Input_2 (2050)'!AU46</f>
        <v>0</v>
      </c>
      <c r="AV146" s="93">
        <f>'Input_2 (2050)'!AV46</f>
        <v>0</v>
      </c>
      <c r="AW146" s="93">
        <f>'Input_2 (2050)'!AW46</f>
        <v>0</v>
      </c>
      <c r="AX146" s="93">
        <f>'Input_2 (2050)'!AX46</f>
        <v>0</v>
      </c>
      <c r="AY146" s="93">
        <f>'Input_2 (2050)'!AY46</f>
        <v>0</v>
      </c>
      <c r="AZ146" s="93">
        <f>'Input_2 (2050)'!AZ46</f>
        <v>0</v>
      </c>
      <c r="BA146" s="93">
        <f>'Input_2 (2050)'!BA46</f>
        <v>0</v>
      </c>
      <c r="BB146" s="93">
        <f>'Input_2 (2050)'!BB46</f>
        <v>0</v>
      </c>
      <c r="BC146" s="93">
        <f>'Input_2 (2050)'!BC46</f>
        <v>0</v>
      </c>
      <c r="BD146" s="93">
        <f>'Input_2 (2050)'!BD46</f>
        <v>0</v>
      </c>
      <c r="BE146" s="93">
        <f>'Input_2 (2050)'!BE46</f>
        <v>0</v>
      </c>
      <c r="BF146" s="93">
        <f>'Input_2 (2050)'!BF46</f>
        <v>0</v>
      </c>
      <c r="BG146" s="93">
        <f>'Input_2 (2050)'!BG46</f>
        <v>0</v>
      </c>
      <c r="BH146" s="93">
        <f>'Input_2 (2050)'!BH46</f>
        <v>0</v>
      </c>
      <c r="BI146" s="93">
        <f>'Input_2 (2050)'!BI46</f>
        <v>0</v>
      </c>
      <c r="BJ146" s="93">
        <f>'Input_2 (2050)'!BJ46</f>
        <v>0</v>
      </c>
      <c r="BK146" s="93">
        <f>'Input_2 (2050)'!BK46</f>
        <v>0</v>
      </c>
      <c r="BL146" s="93">
        <f>'Input_2 (2050)'!BL46</f>
        <v>0</v>
      </c>
      <c r="BM146" s="93">
        <f>'Input_2 (2050)'!BM46</f>
        <v>0</v>
      </c>
      <c r="BN146" s="93">
        <f>'Input_2 (2050)'!BN46</f>
        <v>0</v>
      </c>
      <c r="BO146" s="93">
        <f>'Input_2 (2050)'!BO46</f>
        <v>0</v>
      </c>
      <c r="BP146" s="93">
        <f>'Input_2 (2050)'!BP46</f>
        <v>0</v>
      </c>
      <c r="BQ146" s="93">
        <f>'Input_2 (2050)'!BQ46</f>
        <v>0</v>
      </c>
      <c r="BR146" s="93">
        <f>'Input_2 (2050)'!BR46</f>
        <v>0</v>
      </c>
      <c r="BS146" s="93">
        <f>'Input_2 (2050)'!BS46</f>
        <v>0</v>
      </c>
      <c r="BT146" s="93">
        <f>'Input_2 (2050)'!BT46</f>
        <v>0</v>
      </c>
      <c r="BU146" s="93">
        <f>'Input_2 (2050)'!BU46</f>
        <v>0</v>
      </c>
      <c r="BV146" s="93">
        <f>'Input_2 (2050)'!BV46</f>
        <v>0</v>
      </c>
      <c r="BW146" s="93">
        <f>'Input_2 (2050)'!BW46</f>
        <v>0</v>
      </c>
      <c r="BX146" s="93">
        <f>'Input_2 (2050)'!BX46</f>
        <v>0</v>
      </c>
      <c r="BY146" s="93">
        <f>'Input_2 (2050)'!BY46</f>
        <v>0</v>
      </c>
      <c r="BZ146" s="93">
        <f>'Input_2 (2050)'!BZ46</f>
        <v>0</v>
      </c>
      <c r="CA146" s="93">
        <f>'Input_2 (2050)'!CA46</f>
        <v>0</v>
      </c>
      <c r="CB146" s="93">
        <f>'Input_2 (2050)'!CB46</f>
        <v>0</v>
      </c>
      <c r="CC146" s="93">
        <f>'Input_2 (2050)'!CC46</f>
        <v>0</v>
      </c>
      <c r="CD146" s="93">
        <f>'Input_2 (2050)'!CD46</f>
        <v>0</v>
      </c>
      <c r="CE146" s="93">
        <f>'Input_2 (2050)'!CE46</f>
        <v>0</v>
      </c>
      <c r="CF146" s="93">
        <f>'Input_2 (2050)'!CF46</f>
        <v>0</v>
      </c>
      <c r="CG146" s="93">
        <f>'Input_2 (2050)'!CG46</f>
        <v>0</v>
      </c>
      <c r="CH146" s="93">
        <f>'Input_2 (2050)'!CH46</f>
        <v>0</v>
      </c>
      <c r="CI146" s="93">
        <f>'Input_2 (2050)'!CI46</f>
        <v>0</v>
      </c>
      <c r="CJ146" s="93">
        <f>'Input_2 (2050)'!CJ46</f>
        <v>0</v>
      </c>
      <c r="CK146" s="93">
        <f>'Input_2 (2050)'!CK46</f>
        <v>0</v>
      </c>
      <c r="CL146" s="93">
        <f>'Input_2 (2050)'!CL46</f>
        <v>0</v>
      </c>
      <c r="CM146" s="93">
        <f>'Input_2 (2050)'!CM46</f>
        <v>0</v>
      </c>
      <c r="CN146" s="93">
        <f>'Input_2 (2050)'!CN46</f>
        <v>0</v>
      </c>
      <c r="CO146" s="93">
        <f>'Input_2 (2050)'!CO46</f>
        <v>0</v>
      </c>
      <c r="CP146" s="93">
        <f>'Input_2 (2050)'!CP46</f>
        <v>0</v>
      </c>
      <c r="CQ146" s="93">
        <f>'Input_2 (2050)'!CQ46</f>
        <v>0</v>
      </c>
      <c r="CR146" s="93">
        <f>'Input_2 (2050)'!CR46</f>
        <v>0</v>
      </c>
      <c r="CS146" s="93">
        <f>'Input_2 (2050)'!CS46</f>
        <v>0</v>
      </c>
      <c r="CT146" s="93">
        <f>'Input_2 (2050)'!CT46</f>
        <v>0</v>
      </c>
      <c r="CU146" s="93">
        <f>'Input_2 (2050)'!CU46</f>
        <v>0</v>
      </c>
      <c r="CV146" s="93">
        <f>'Input_2 (2050)'!CV46</f>
        <v>0</v>
      </c>
      <c r="CW146" s="93">
        <f>'Input_2 (2050)'!CW46</f>
        <v>0</v>
      </c>
      <c r="CX146" s="93">
        <f>'Input_2 (2050)'!CX46</f>
        <v>0</v>
      </c>
      <c r="CY146" s="93">
        <f>'Input_2 (2050)'!CY46</f>
        <v>0</v>
      </c>
      <c r="CZ146" s="93">
        <f>'Input_2 (2050)'!CZ46</f>
        <v>0</v>
      </c>
      <c r="DA146" s="93">
        <f>'Input_2 (2050)'!DA46</f>
        <v>0</v>
      </c>
      <c r="DB146" s="93">
        <f>'Input_2 (2050)'!DB46</f>
        <v>0</v>
      </c>
      <c r="DC146" s="93">
        <f>'Input_2 (2050)'!DC46</f>
        <v>0</v>
      </c>
      <c r="DD146" s="93">
        <f>'Input_2 (2050)'!DD46</f>
        <v>0</v>
      </c>
      <c r="DE146" s="93">
        <f>'Input_2 (2050)'!DE46</f>
        <v>0</v>
      </c>
      <c r="DF146" s="93">
        <f>'Input_2 (2050)'!DF46</f>
        <v>0</v>
      </c>
      <c r="DG146" s="93">
        <f>'Input_2 (2050)'!DG46</f>
        <v>0</v>
      </c>
      <c r="DH146" s="93">
        <f>'Input_2 (2050)'!DH46</f>
        <v>0</v>
      </c>
      <c r="DI146" s="93">
        <f>'Input_2 (2050)'!DI46</f>
        <v>0</v>
      </c>
      <c r="DJ146" s="93">
        <f>'Input_2 (2050)'!DJ46</f>
        <v>0</v>
      </c>
      <c r="DK146" s="93">
        <f>'Input_2 (2050)'!DK46</f>
        <v>0</v>
      </c>
      <c r="DL146" s="93">
        <f>'Input_2 (2050)'!DL46</f>
        <v>0</v>
      </c>
      <c r="DM146" s="93">
        <f>'Input_2 (2050)'!DM46</f>
        <v>0</v>
      </c>
      <c r="DN146" s="93">
        <f>'Input_2 (2050)'!DN46</f>
        <v>0</v>
      </c>
      <c r="DO146" s="93">
        <f>'Input_2 (2050)'!DO46</f>
        <v>0</v>
      </c>
      <c r="DP146" s="93">
        <f>'Input_2 (2050)'!DP46</f>
        <v>0</v>
      </c>
      <c r="DQ146" s="93">
        <f>'Input_2 (2050)'!DQ46</f>
        <v>0</v>
      </c>
      <c r="DR146" s="93">
        <f>'Input_2 (2050)'!DR46</f>
        <v>0</v>
      </c>
      <c r="DS146" s="93">
        <f>'Input_2 (2050)'!DS46</f>
        <v>0</v>
      </c>
      <c r="DT146" s="93">
        <f>'Input_2 (2050)'!DT46</f>
        <v>0</v>
      </c>
      <c r="DU146" s="93">
        <f>'Input_2 (2050)'!DU46</f>
        <v>0</v>
      </c>
      <c r="DV146" s="93">
        <f>'Input_2 (2050)'!DV46</f>
        <v>0</v>
      </c>
      <c r="DW146" s="93">
        <f>'Input_2 (2050)'!DW46</f>
        <v>0</v>
      </c>
      <c r="DX146" s="93">
        <f>'Input_2 (2050)'!DX46</f>
        <v>0</v>
      </c>
      <c r="DY146" s="93">
        <f>'Input_2 (2050)'!DY46</f>
        <v>0</v>
      </c>
      <c r="DZ146" s="93">
        <f>'Input_2 (2050)'!DZ46</f>
        <v>0</v>
      </c>
      <c r="EA146" s="93">
        <f>'Input_2 (2050)'!EA46</f>
        <v>0</v>
      </c>
      <c r="EB146" s="93">
        <f>'Input_2 (2050)'!EB46</f>
        <v>0</v>
      </c>
      <c r="EC146" s="93">
        <f>'Input_2 (2050)'!EC46</f>
        <v>0</v>
      </c>
      <c r="ED146" s="93">
        <f>'Input_2 (2050)'!ED46</f>
        <v>0</v>
      </c>
      <c r="EE146" s="93">
        <f>'Input_2 (2050)'!EE46</f>
        <v>0</v>
      </c>
      <c r="EF146" s="93">
        <f>'Input_2 (2050)'!EF46</f>
        <v>0</v>
      </c>
      <c r="EG146" s="93">
        <f>'Input_2 (2050)'!EG46</f>
        <v>0</v>
      </c>
      <c r="EH146" s="93">
        <f>'Input_2 (2050)'!EH46</f>
        <v>0</v>
      </c>
      <c r="EI146" s="93">
        <f>'Input_2 (2050)'!EI46</f>
        <v>0</v>
      </c>
      <c r="EJ146" s="93">
        <f>'Input_2 (2050)'!EJ46</f>
        <v>0</v>
      </c>
      <c r="EK146" s="93">
        <f>'Input_2 (2050)'!EK46</f>
        <v>0</v>
      </c>
      <c r="EL146" s="93">
        <f>'Input_2 (2050)'!EL46</f>
        <v>0</v>
      </c>
      <c r="EM146" s="93">
        <f>'Input_2 (2050)'!EM46</f>
        <v>0</v>
      </c>
      <c r="EN146" s="93">
        <f>'Input_2 (2050)'!EN46</f>
        <v>0</v>
      </c>
      <c r="EO146" s="93">
        <f>'Input_2 (2050)'!EO46</f>
        <v>0</v>
      </c>
      <c r="EP146" s="93">
        <f>'Input_2 (2050)'!EP46</f>
        <v>0</v>
      </c>
      <c r="EQ146" s="94">
        <f>'Input_2 (2050)'!EQ46</f>
        <v>0</v>
      </c>
      <c r="ER146" s="77" t="s">
        <v>34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35</v>
      </c>
      <c r="C147" s="93">
        <f>'Input_2 (2050)'!C47</f>
        <v>0</v>
      </c>
      <c r="D147" s="93">
        <f>'Input_2 (2050)'!D47</f>
        <v>0</v>
      </c>
      <c r="E147" s="93">
        <f>'Input_2 (2050)'!E47</f>
        <v>0</v>
      </c>
      <c r="F147" s="93">
        <f>'Input_2 (2050)'!F47</f>
        <v>0</v>
      </c>
      <c r="G147" s="93">
        <f>'Input_2 (2050)'!G47</f>
        <v>0</v>
      </c>
      <c r="H147" s="93">
        <f>'Input_2 (2050)'!H47</f>
        <v>0</v>
      </c>
      <c r="I147" s="93">
        <f>'Input_2 (2050)'!I47</f>
        <v>0</v>
      </c>
      <c r="J147" s="93">
        <f>'Input_2 (2050)'!J47</f>
        <v>0</v>
      </c>
      <c r="K147" s="93">
        <f>'Input_2 (2050)'!K47</f>
        <v>0</v>
      </c>
      <c r="L147" s="93">
        <f>'Input_2 (2050)'!L47</f>
        <v>0</v>
      </c>
      <c r="M147" s="93">
        <f>'Input_2 (2050)'!M47</f>
        <v>0</v>
      </c>
      <c r="N147" s="93">
        <f>'Input_2 (2050)'!N47</f>
        <v>0</v>
      </c>
      <c r="O147" s="93">
        <f>'Input_2 (2050)'!O47</f>
        <v>0</v>
      </c>
      <c r="P147" s="93">
        <f>'Input_2 (2050)'!P47</f>
        <v>0</v>
      </c>
      <c r="Q147" s="93">
        <f>'Input_2 (2050)'!Q47</f>
        <v>0</v>
      </c>
      <c r="R147" s="93">
        <f>'Input_2 (2050)'!R47</f>
        <v>0</v>
      </c>
      <c r="S147" s="93">
        <f>'Input_2 (2050)'!S47</f>
        <v>0</v>
      </c>
      <c r="T147" s="93">
        <f>'Input_2 (2050)'!T47</f>
        <v>0</v>
      </c>
      <c r="U147" s="93">
        <f>'Input_2 (2050)'!U47</f>
        <v>0</v>
      </c>
      <c r="V147" s="93">
        <f>'Input_2 (2050)'!V47</f>
        <v>0</v>
      </c>
      <c r="W147" s="93">
        <f>'Input_2 (2050)'!W47</f>
        <v>0</v>
      </c>
      <c r="X147" s="93">
        <f>'Input_2 (2050)'!X47</f>
        <v>0</v>
      </c>
      <c r="Y147" s="93">
        <f>'Input_2 (2050)'!Y47</f>
        <v>0</v>
      </c>
      <c r="Z147" s="93">
        <f>'Input_2 (2050)'!Z47</f>
        <v>0</v>
      </c>
      <c r="AA147" s="93">
        <f>'Input_2 (2050)'!AA47</f>
        <v>0</v>
      </c>
      <c r="AB147" s="93">
        <f>'Input_2 (2050)'!AB47</f>
        <v>0</v>
      </c>
      <c r="AC147" s="93">
        <f>'Input_2 (2050)'!AC47</f>
        <v>0</v>
      </c>
      <c r="AD147" s="93">
        <f>'Input_2 (2050)'!AD47</f>
        <v>0</v>
      </c>
      <c r="AE147" s="93">
        <f>'Input_2 (2050)'!AE47</f>
        <v>0</v>
      </c>
      <c r="AF147" s="93">
        <f>'Input_2 (2050)'!AF47</f>
        <v>0</v>
      </c>
      <c r="AG147" s="93">
        <f>'Input_2 (2050)'!AG47</f>
        <v>0</v>
      </c>
      <c r="AH147" s="93">
        <f>'Input_2 (2050)'!AH47</f>
        <v>0</v>
      </c>
      <c r="AI147" s="93">
        <f>'Input_2 (2050)'!AI47</f>
        <v>0</v>
      </c>
      <c r="AJ147" s="93">
        <f>'Input_2 (2050)'!AJ47</f>
        <v>0</v>
      </c>
      <c r="AK147" s="93">
        <f>'Input_2 (2050)'!AK47</f>
        <v>0</v>
      </c>
      <c r="AL147" s="93">
        <f>'Input_2 (2050)'!AL47</f>
        <v>0</v>
      </c>
      <c r="AM147" s="93">
        <f>'Input_2 (2050)'!AM47</f>
        <v>0</v>
      </c>
      <c r="AN147" s="93">
        <f>'Input_2 (2050)'!AN47</f>
        <v>0</v>
      </c>
      <c r="AO147" s="93">
        <f>'Input_2 (2050)'!AO47</f>
        <v>0</v>
      </c>
      <c r="AP147" s="93">
        <f>'Input_2 (2050)'!AP47</f>
        <v>0</v>
      </c>
      <c r="AQ147" s="93">
        <f>'Input_2 (2050)'!AQ47</f>
        <v>0</v>
      </c>
      <c r="AR147" s="93">
        <f>'Input_2 (2050)'!AR47</f>
        <v>0</v>
      </c>
      <c r="AS147" s="93">
        <f>'Input_2 (2050)'!AS47</f>
        <v>0</v>
      </c>
      <c r="AT147" s="93">
        <f>'Input_2 (2050)'!AT47</f>
        <v>0</v>
      </c>
      <c r="AU147" s="93">
        <f>'Input_2 (2050)'!AU47</f>
        <v>0</v>
      </c>
      <c r="AV147" s="93">
        <f>'Input_2 (2050)'!AV47</f>
        <v>0</v>
      </c>
      <c r="AW147" s="93">
        <f>'Input_2 (2050)'!AW47</f>
        <v>0</v>
      </c>
      <c r="AX147" s="93">
        <f>'Input_2 (2050)'!AX47</f>
        <v>0</v>
      </c>
      <c r="AY147" s="93">
        <f>'Input_2 (2050)'!AY47</f>
        <v>0</v>
      </c>
      <c r="AZ147" s="93">
        <f>'Input_2 (2050)'!AZ47</f>
        <v>0</v>
      </c>
      <c r="BA147" s="93">
        <f>'Input_2 (2050)'!BA47</f>
        <v>0</v>
      </c>
      <c r="BB147" s="93">
        <f>'Input_2 (2050)'!BB47</f>
        <v>0</v>
      </c>
      <c r="BC147" s="93">
        <f>'Input_2 (2050)'!BC47</f>
        <v>0</v>
      </c>
      <c r="BD147" s="93">
        <f>'Input_2 (2050)'!BD47</f>
        <v>0</v>
      </c>
      <c r="BE147" s="93">
        <f>'Input_2 (2050)'!BE47</f>
        <v>0</v>
      </c>
      <c r="BF147" s="93">
        <f>'Input_2 (2050)'!BF47</f>
        <v>0</v>
      </c>
      <c r="BG147" s="93">
        <f>'Input_2 (2050)'!BG47</f>
        <v>0</v>
      </c>
      <c r="BH147" s="93">
        <f>'Input_2 (2050)'!BH47</f>
        <v>0</v>
      </c>
      <c r="BI147" s="93">
        <f>'Input_2 (2050)'!BI47</f>
        <v>0</v>
      </c>
      <c r="BJ147" s="93">
        <f>'Input_2 (2050)'!BJ47</f>
        <v>0</v>
      </c>
      <c r="BK147" s="93">
        <f>'Input_2 (2050)'!BK47</f>
        <v>0</v>
      </c>
      <c r="BL147" s="93">
        <f>'Input_2 (2050)'!BL47</f>
        <v>0</v>
      </c>
      <c r="BM147" s="93">
        <f>'Input_2 (2050)'!BM47</f>
        <v>0</v>
      </c>
      <c r="BN147" s="93">
        <f>'Input_2 (2050)'!BN47</f>
        <v>0</v>
      </c>
      <c r="BO147" s="93">
        <f>'Input_2 (2050)'!BO47</f>
        <v>0</v>
      </c>
      <c r="BP147" s="93">
        <f>'Input_2 (2050)'!BP47</f>
        <v>0</v>
      </c>
      <c r="BQ147" s="93">
        <f>'Input_2 (2050)'!BQ47</f>
        <v>0</v>
      </c>
      <c r="BR147" s="93">
        <f>'Input_2 (2050)'!BR47</f>
        <v>0</v>
      </c>
      <c r="BS147" s="93">
        <f>'Input_2 (2050)'!BS47</f>
        <v>0</v>
      </c>
      <c r="BT147" s="93">
        <f>'Input_2 (2050)'!BT47</f>
        <v>0</v>
      </c>
      <c r="BU147" s="93">
        <f>'Input_2 (2050)'!BU47</f>
        <v>0</v>
      </c>
      <c r="BV147" s="93">
        <f>'Input_2 (2050)'!BV47</f>
        <v>0</v>
      </c>
      <c r="BW147" s="93">
        <f>'Input_2 (2050)'!BW47</f>
        <v>0</v>
      </c>
      <c r="BX147" s="93">
        <f>'Input_2 (2050)'!BX47</f>
        <v>0</v>
      </c>
      <c r="BY147" s="93">
        <f>'Input_2 (2050)'!BY47</f>
        <v>0</v>
      </c>
      <c r="BZ147" s="93">
        <f>'Input_2 (2050)'!BZ47</f>
        <v>0</v>
      </c>
      <c r="CA147" s="93">
        <f>'Input_2 (2050)'!CA47</f>
        <v>0</v>
      </c>
      <c r="CB147" s="93">
        <f>'Input_2 (2050)'!CB47</f>
        <v>0</v>
      </c>
      <c r="CC147" s="93">
        <f>'Input_2 (2050)'!CC47</f>
        <v>0</v>
      </c>
      <c r="CD147" s="93">
        <f>'Input_2 (2050)'!CD47</f>
        <v>0</v>
      </c>
      <c r="CE147" s="93">
        <f>'Input_2 (2050)'!CE47</f>
        <v>0</v>
      </c>
      <c r="CF147" s="93">
        <f>'Input_2 (2050)'!CF47</f>
        <v>0</v>
      </c>
      <c r="CG147" s="93">
        <f>'Input_2 (2050)'!CG47</f>
        <v>0</v>
      </c>
      <c r="CH147" s="93">
        <f>'Input_2 (2050)'!CH47</f>
        <v>0</v>
      </c>
      <c r="CI147" s="93">
        <f>'Input_2 (2050)'!CI47</f>
        <v>0</v>
      </c>
      <c r="CJ147" s="93">
        <f>'Input_2 (2050)'!CJ47</f>
        <v>0</v>
      </c>
      <c r="CK147" s="93">
        <f>'Input_2 (2050)'!CK47</f>
        <v>0</v>
      </c>
      <c r="CL147" s="93">
        <f>'Input_2 (2050)'!CL47</f>
        <v>0</v>
      </c>
      <c r="CM147" s="93">
        <f>'Input_2 (2050)'!CM47</f>
        <v>0</v>
      </c>
      <c r="CN147" s="93">
        <f>'Input_2 (2050)'!CN47</f>
        <v>0</v>
      </c>
      <c r="CO147" s="93">
        <f>'Input_2 (2050)'!CO47</f>
        <v>0</v>
      </c>
      <c r="CP147" s="93">
        <f>'Input_2 (2050)'!CP47</f>
        <v>0</v>
      </c>
      <c r="CQ147" s="93">
        <f>'Input_2 (2050)'!CQ47</f>
        <v>0</v>
      </c>
      <c r="CR147" s="93">
        <f>'Input_2 (2050)'!CR47</f>
        <v>0</v>
      </c>
      <c r="CS147" s="93">
        <f>'Input_2 (2050)'!CS47</f>
        <v>0</v>
      </c>
      <c r="CT147" s="93">
        <f>'Input_2 (2050)'!CT47</f>
        <v>0</v>
      </c>
      <c r="CU147" s="93">
        <f>'Input_2 (2050)'!CU47</f>
        <v>0</v>
      </c>
      <c r="CV147" s="93">
        <f>'Input_2 (2050)'!CV47</f>
        <v>0</v>
      </c>
      <c r="CW147" s="93">
        <f>'Input_2 (2050)'!CW47</f>
        <v>0</v>
      </c>
      <c r="CX147" s="93">
        <f>'Input_2 (2050)'!CX47</f>
        <v>0</v>
      </c>
      <c r="CY147" s="93">
        <f>'Input_2 (2050)'!CY47</f>
        <v>0</v>
      </c>
      <c r="CZ147" s="93">
        <f>'Input_2 (2050)'!CZ47</f>
        <v>0</v>
      </c>
      <c r="DA147" s="93">
        <f>'Input_2 (2050)'!DA47</f>
        <v>0</v>
      </c>
      <c r="DB147" s="93">
        <f>'Input_2 (2050)'!DB47</f>
        <v>0</v>
      </c>
      <c r="DC147" s="93">
        <f>'Input_2 (2050)'!DC47</f>
        <v>0</v>
      </c>
      <c r="DD147" s="93">
        <f>'Input_2 (2050)'!DD47</f>
        <v>0</v>
      </c>
      <c r="DE147" s="93">
        <f>'Input_2 (2050)'!DE47</f>
        <v>0</v>
      </c>
      <c r="DF147" s="93">
        <f>'Input_2 (2050)'!DF47</f>
        <v>0</v>
      </c>
      <c r="DG147" s="93">
        <f>'Input_2 (2050)'!DG47</f>
        <v>0</v>
      </c>
      <c r="DH147" s="93">
        <f>'Input_2 (2050)'!DH47</f>
        <v>0</v>
      </c>
      <c r="DI147" s="93">
        <f>'Input_2 (2050)'!DI47</f>
        <v>0</v>
      </c>
      <c r="DJ147" s="93">
        <f>'Input_2 (2050)'!DJ47</f>
        <v>0</v>
      </c>
      <c r="DK147" s="93">
        <f>'Input_2 (2050)'!DK47</f>
        <v>0</v>
      </c>
      <c r="DL147" s="93">
        <f>'Input_2 (2050)'!DL47</f>
        <v>0</v>
      </c>
      <c r="DM147" s="93">
        <f>'Input_2 (2050)'!DM47</f>
        <v>0</v>
      </c>
      <c r="DN147" s="93">
        <f>'Input_2 (2050)'!DN47</f>
        <v>0</v>
      </c>
      <c r="DO147" s="93">
        <f>'Input_2 (2050)'!DO47</f>
        <v>0</v>
      </c>
      <c r="DP147" s="93">
        <f>'Input_2 (2050)'!DP47</f>
        <v>0</v>
      </c>
      <c r="DQ147" s="93">
        <f>'Input_2 (2050)'!DQ47</f>
        <v>0</v>
      </c>
      <c r="DR147" s="93">
        <f>'Input_2 (2050)'!DR47</f>
        <v>0</v>
      </c>
      <c r="DS147" s="93">
        <f>'Input_2 (2050)'!DS47</f>
        <v>0</v>
      </c>
      <c r="DT147" s="93">
        <f>'Input_2 (2050)'!DT47</f>
        <v>0</v>
      </c>
      <c r="DU147" s="93">
        <f>'Input_2 (2050)'!DU47</f>
        <v>0</v>
      </c>
      <c r="DV147" s="93">
        <f>'Input_2 (2050)'!DV47</f>
        <v>0</v>
      </c>
      <c r="DW147" s="93">
        <f>'Input_2 (2050)'!DW47</f>
        <v>0</v>
      </c>
      <c r="DX147" s="93">
        <f>'Input_2 (2050)'!DX47</f>
        <v>0</v>
      </c>
      <c r="DY147" s="93">
        <f>'Input_2 (2050)'!DY47</f>
        <v>0</v>
      </c>
      <c r="DZ147" s="93">
        <f>'Input_2 (2050)'!DZ47</f>
        <v>0</v>
      </c>
      <c r="EA147" s="93">
        <f>'Input_2 (2050)'!EA47</f>
        <v>0</v>
      </c>
      <c r="EB147" s="93">
        <f>'Input_2 (2050)'!EB47</f>
        <v>0</v>
      </c>
      <c r="EC147" s="93">
        <f>'Input_2 (2050)'!EC47</f>
        <v>0</v>
      </c>
      <c r="ED147" s="93">
        <f>'Input_2 (2050)'!ED47</f>
        <v>0</v>
      </c>
      <c r="EE147" s="93">
        <f>'Input_2 (2050)'!EE47</f>
        <v>0</v>
      </c>
      <c r="EF147" s="93">
        <f>'Input_2 (2050)'!EF47</f>
        <v>0</v>
      </c>
      <c r="EG147" s="93">
        <f>'Input_2 (2050)'!EG47</f>
        <v>0</v>
      </c>
      <c r="EH147" s="93">
        <f>'Input_2 (2050)'!EH47</f>
        <v>0</v>
      </c>
      <c r="EI147" s="93">
        <f>'Input_2 (2050)'!EI47</f>
        <v>0</v>
      </c>
      <c r="EJ147" s="93">
        <f>'Input_2 (2050)'!EJ47</f>
        <v>0</v>
      </c>
      <c r="EK147" s="93">
        <f>'Input_2 (2050)'!EK47</f>
        <v>0</v>
      </c>
      <c r="EL147" s="93">
        <f>'Input_2 (2050)'!EL47</f>
        <v>0</v>
      </c>
      <c r="EM147" s="93">
        <f>'Input_2 (2050)'!EM47</f>
        <v>0</v>
      </c>
      <c r="EN147" s="93">
        <f>'Input_2 (2050)'!EN47</f>
        <v>0</v>
      </c>
      <c r="EO147" s="93">
        <f>'Input_2 (2050)'!EO47</f>
        <v>0</v>
      </c>
      <c r="EP147" s="93">
        <f>'Input_2 (2050)'!EP47</f>
        <v>0</v>
      </c>
      <c r="EQ147" s="94">
        <f>'Input_2 (2050)'!EQ47</f>
        <v>0</v>
      </c>
      <c r="ER147" s="77" t="s">
        <v>35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36</v>
      </c>
      <c r="C148" s="93">
        <f>'Input_2 (2050)'!C48</f>
        <v>0</v>
      </c>
      <c r="D148" s="93">
        <f>'Input_2 (2050)'!D48</f>
        <v>0</v>
      </c>
      <c r="E148" s="93">
        <f>'Input_2 (2050)'!E48</f>
        <v>0</v>
      </c>
      <c r="F148" s="93">
        <f>'Input_2 (2050)'!F48</f>
        <v>0</v>
      </c>
      <c r="G148" s="93">
        <f>'Input_2 (2050)'!G48</f>
        <v>0</v>
      </c>
      <c r="H148" s="93">
        <f>'Input_2 (2050)'!H48</f>
        <v>0</v>
      </c>
      <c r="I148" s="93">
        <f>'Input_2 (2050)'!I48</f>
        <v>0</v>
      </c>
      <c r="J148" s="93">
        <f>'Input_2 (2050)'!J48</f>
        <v>0</v>
      </c>
      <c r="K148" s="93">
        <f>'Input_2 (2050)'!K48</f>
        <v>0</v>
      </c>
      <c r="L148" s="93">
        <f>'Input_2 (2050)'!L48</f>
        <v>0</v>
      </c>
      <c r="M148" s="93">
        <f>'Input_2 (2050)'!M48</f>
        <v>0</v>
      </c>
      <c r="N148" s="93">
        <f>'Input_2 (2050)'!N48</f>
        <v>0</v>
      </c>
      <c r="O148" s="93">
        <f>'Input_2 (2050)'!O48</f>
        <v>0</v>
      </c>
      <c r="P148" s="93">
        <f>'Input_2 (2050)'!P48</f>
        <v>0</v>
      </c>
      <c r="Q148" s="93">
        <f>'Input_2 (2050)'!Q48</f>
        <v>0</v>
      </c>
      <c r="R148" s="93">
        <f>'Input_2 (2050)'!R48</f>
        <v>0</v>
      </c>
      <c r="S148" s="93">
        <f>'Input_2 (2050)'!S48</f>
        <v>0</v>
      </c>
      <c r="T148" s="93">
        <f>'Input_2 (2050)'!T48</f>
        <v>0</v>
      </c>
      <c r="U148" s="93">
        <f>'Input_2 (2050)'!U48</f>
        <v>0</v>
      </c>
      <c r="V148" s="93">
        <f>'Input_2 (2050)'!V48</f>
        <v>0</v>
      </c>
      <c r="W148" s="93">
        <f>'Input_2 (2050)'!W48</f>
        <v>0</v>
      </c>
      <c r="X148" s="93">
        <f>'Input_2 (2050)'!X48</f>
        <v>0</v>
      </c>
      <c r="Y148" s="93">
        <f>'Input_2 (2050)'!Y48</f>
        <v>0</v>
      </c>
      <c r="Z148" s="93">
        <f>'Input_2 (2050)'!Z48</f>
        <v>0</v>
      </c>
      <c r="AA148" s="93">
        <f>'Input_2 (2050)'!AA48</f>
        <v>0</v>
      </c>
      <c r="AB148" s="93">
        <f>'Input_2 (2050)'!AB48</f>
        <v>0</v>
      </c>
      <c r="AC148" s="93">
        <f>'Input_2 (2050)'!AC48</f>
        <v>0</v>
      </c>
      <c r="AD148" s="93">
        <f>'Input_2 (2050)'!AD48</f>
        <v>0</v>
      </c>
      <c r="AE148" s="93">
        <f>'Input_2 (2050)'!AE48</f>
        <v>0</v>
      </c>
      <c r="AF148" s="93">
        <f>'Input_2 (2050)'!AF48</f>
        <v>0</v>
      </c>
      <c r="AG148" s="93">
        <f>'Input_2 (2050)'!AG48</f>
        <v>0</v>
      </c>
      <c r="AH148" s="93">
        <f>'Input_2 (2050)'!AH48</f>
        <v>0</v>
      </c>
      <c r="AI148" s="93">
        <f>'Input_2 (2050)'!AI48</f>
        <v>0</v>
      </c>
      <c r="AJ148" s="93">
        <f>'Input_2 (2050)'!AJ48</f>
        <v>0</v>
      </c>
      <c r="AK148" s="93">
        <f>'Input_2 (2050)'!AK48</f>
        <v>0</v>
      </c>
      <c r="AL148" s="93">
        <f>'Input_2 (2050)'!AL48</f>
        <v>0</v>
      </c>
      <c r="AM148" s="93">
        <f>'Input_2 (2050)'!AM48</f>
        <v>0</v>
      </c>
      <c r="AN148" s="93">
        <f>'Input_2 (2050)'!AN48</f>
        <v>0</v>
      </c>
      <c r="AO148" s="93">
        <f>'Input_2 (2050)'!AO48</f>
        <v>0</v>
      </c>
      <c r="AP148" s="93">
        <f>'Input_2 (2050)'!AP48</f>
        <v>0</v>
      </c>
      <c r="AQ148" s="93">
        <f>'Input_2 (2050)'!AQ48</f>
        <v>0</v>
      </c>
      <c r="AR148" s="93">
        <f>'Input_2 (2050)'!AR48</f>
        <v>0</v>
      </c>
      <c r="AS148" s="93">
        <f>'Input_2 (2050)'!AS48</f>
        <v>0</v>
      </c>
      <c r="AT148" s="93">
        <f>'Input_2 (2050)'!AT48</f>
        <v>0</v>
      </c>
      <c r="AU148" s="93">
        <f>'Input_2 (2050)'!AU48</f>
        <v>0</v>
      </c>
      <c r="AV148" s="93">
        <f>'Input_2 (2050)'!AV48</f>
        <v>0</v>
      </c>
      <c r="AW148" s="93">
        <f>'Input_2 (2050)'!AW48</f>
        <v>0</v>
      </c>
      <c r="AX148" s="93">
        <f>'Input_2 (2050)'!AX48</f>
        <v>0</v>
      </c>
      <c r="AY148" s="93">
        <f>'Input_2 (2050)'!AY48</f>
        <v>0</v>
      </c>
      <c r="AZ148" s="93">
        <f>'Input_2 (2050)'!AZ48</f>
        <v>0</v>
      </c>
      <c r="BA148" s="93">
        <f>'Input_2 (2050)'!BA48</f>
        <v>0</v>
      </c>
      <c r="BB148" s="93">
        <f>'Input_2 (2050)'!BB48</f>
        <v>0</v>
      </c>
      <c r="BC148" s="93">
        <f>'Input_2 (2050)'!BC48</f>
        <v>0</v>
      </c>
      <c r="BD148" s="93">
        <f>'Input_2 (2050)'!BD48</f>
        <v>0</v>
      </c>
      <c r="BE148" s="93">
        <f>'Input_2 (2050)'!BE48</f>
        <v>0</v>
      </c>
      <c r="BF148" s="93">
        <f>'Input_2 (2050)'!BF48</f>
        <v>0</v>
      </c>
      <c r="BG148" s="93">
        <f>'Input_2 (2050)'!BG48</f>
        <v>0</v>
      </c>
      <c r="BH148" s="93">
        <f>'Input_2 (2050)'!BH48</f>
        <v>0</v>
      </c>
      <c r="BI148" s="93">
        <f>'Input_2 (2050)'!BI48</f>
        <v>0</v>
      </c>
      <c r="BJ148" s="93">
        <f>'Input_2 (2050)'!BJ48</f>
        <v>0</v>
      </c>
      <c r="BK148" s="93">
        <f>'Input_2 (2050)'!BK48</f>
        <v>0</v>
      </c>
      <c r="BL148" s="93">
        <f>'Input_2 (2050)'!BL48</f>
        <v>0</v>
      </c>
      <c r="BM148" s="93">
        <f>'Input_2 (2050)'!BM48</f>
        <v>0</v>
      </c>
      <c r="BN148" s="93">
        <f>'Input_2 (2050)'!BN48</f>
        <v>0</v>
      </c>
      <c r="BO148" s="93">
        <f>'Input_2 (2050)'!BO48</f>
        <v>0</v>
      </c>
      <c r="BP148" s="93">
        <f>'Input_2 (2050)'!BP48</f>
        <v>0</v>
      </c>
      <c r="BQ148" s="93">
        <f>'Input_2 (2050)'!BQ48</f>
        <v>0</v>
      </c>
      <c r="BR148" s="93">
        <f>'Input_2 (2050)'!BR48</f>
        <v>0</v>
      </c>
      <c r="BS148" s="93">
        <f>'Input_2 (2050)'!BS48</f>
        <v>0</v>
      </c>
      <c r="BT148" s="93">
        <f>'Input_2 (2050)'!BT48</f>
        <v>0</v>
      </c>
      <c r="BU148" s="93">
        <f>'Input_2 (2050)'!BU48</f>
        <v>0</v>
      </c>
      <c r="BV148" s="93">
        <f>'Input_2 (2050)'!BV48</f>
        <v>0</v>
      </c>
      <c r="BW148" s="93">
        <f>'Input_2 (2050)'!BW48</f>
        <v>0</v>
      </c>
      <c r="BX148" s="93">
        <f>'Input_2 (2050)'!BX48</f>
        <v>0</v>
      </c>
      <c r="BY148" s="93">
        <f>'Input_2 (2050)'!BY48</f>
        <v>0</v>
      </c>
      <c r="BZ148" s="93">
        <f>'Input_2 (2050)'!BZ48</f>
        <v>0</v>
      </c>
      <c r="CA148" s="93">
        <f>'Input_2 (2050)'!CA48</f>
        <v>0</v>
      </c>
      <c r="CB148" s="93">
        <f>'Input_2 (2050)'!CB48</f>
        <v>0</v>
      </c>
      <c r="CC148" s="93">
        <f>'Input_2 (2050)'!CC48</f>
        <v>0</v>
      </c>
      <c r="CD148" s="93">
        <f>'Input_2 (2050)'!CD48</f>
        <v>0</v>
      </c>
      <c r="CE148" s="93">
        <f>'Input_2 (2050)'!CE48</f>
        <v>0</v>
      </c>
      <c r="CF148" s="93">
        <f>'Input_2 (2050)'!CF48</f>
        <v>0</v>
      </c>
      <c r="CG148" s="93">
        <f>'Input_2 (2050)'!CG48</f>
        <v>0</v>
      </c>
      <c r="CH148" s="93">
        <f>'Input_2 (2050)'!CH48</f>
        <v>0</v>
      </c>
      <c r="CI148" s="93">
        <f>'Input_2 (2050)'!CI48</f>
        <v>0</v>
      </c>
      <c r="CJ148" s="93">
        <f>'Input_2 (2050)'!CJ48</f>
        <v>0</v>
      </c>
      <c r="CK148" s="93">
        <f>'Input_2 (2050)'!CK48</f>
        <v>0</v>
      </c>
      <c r="CL148" s="93">
        <f>'Input_2 (2050)'!CL48</f>
        <v>0</v>
      </c>
      <c r="CM148" s="93">
        <f>'Input_2 (2050)'!CM48</f>
        <v>0</v>
      </c>
      <c r="CN148" s="93">
        <f>'Input_2 (2050)'!CN48</f>
        <v>0</v>
      </c>
      <c r="CO148" s="93">
        <f>'Input_2 (2050)'!CO48</f>
        <v>0</v>
      </c>
      <c r="CP148" s="93">
        <f>'Input_2 (2050)'!CP48</f>
        <v>0</v>
      </c>
      <c r="CQ148" s="93">
        <f>'Input_2 (2050)'!CQ48</f>
        <v>0</v>
      </c>
      <c r="CR148" s="93">
        <f>'Input_2 (2050)'!CR48</f>
        <v>0</v>
      </c>
      <c r="CS148" s="93">
        <f>'Input_2 (2050)'!CS48</f>
        <v>0</v>
      </c>
      <c r="CT148" s="93">
        <f>'Input_2 (2050)'!CT48</f>
        <v>0</v>
      </c>
      <c r="CU148" s="93">
        <f>'Input_2 (2050)'!CU48</f>
        <v>0</v>
      </c>
      <c r="CV148" s="93">
        <f>'Input_2 (2050)'!CV48</f>
        <v>0</v>
      </c>
      <c r="CW148" s="93">
        <f>'Input_2 (2050)'!CW48</f>
        <v>0</v>
      </c>
      <c r="CX148" s="93">
        <f>'Input_2 (2050)'!CX48</f>
        <v>0</v>
      </c>
      <c r="CY148" s="93">
        <f>'Input_2 (2050)'!CY48</f>
        <v>0</v>
      </c>
      <c r="CZ148" s="93">
        <f>'Input_2 (2050)'!CZ48</f>
        <v>0</v>
      </c>
      <c r="DA148" s="93">
        <f>'Input_2 (2050)'!DA48</f>
        <v>0</v>
      </c>
      <c r="DB148" s="93">
        <f>'Input_2 (2050)'!DB48</f>
        <v>0</v>
      </c>
      <c r="DC148" s="93">
        <f>'Input_2 (2050)'!DC48</f>
        <v>0</v>
      </c>
      <c r="DD148" s="93">
        <f>'Input_2 (2050)'!DD48</f>
        <v>0</v>
      </c>
      <c r="DE148" s="93">
        <f>'Input_2 (2050)'!DE48</f>
        <v>0</v>
      </c>
      <c r="DF148" s="93">
        <f>'Input_2 (2050)'!DF48</f>
        <v>0</v>
      </c>
      <c r="DG148" s="93">
        <f>'Input_2 (2050)'!DG48</f>
        <v>0</v>
      </c>
      <c r="DH148" s="93">
        <f>'Input_2 (2050)'!DH48</f>
        <v>0</v>
      </c>
      <c r="DI148" s="93">
        <f>'Input_2 (2050)'!DI48</f>
        <v>0</v>
      </c>
      <c r="DJ148" s="93">
        <f>'Input_2 (2050)'!DJ48</f>
        <v>0</v>
      </c>
      <c r="DK148" s="93">
        <f>'Input_2 (2050)'!DK48</f>
        <v>0</v>
      </c>
      <c r="DL148" s="93">
        <f>'Input_2 (2050)'!DL48</f>
        <v>0</v>
      </c>
      <c r="DM148" s="93">
        <f>'Input_2 (2050)'!DM48</f>
        <v>0</v>
      </c>
      <c r="DN148" s="93">
        <f>'Input_2 (2050)'!DN48</f>
        <v>0</v>
      </c>
      <c r="DO148" s="93">
        <f>'Input_2 (2050)'!DO48</f>
        <v>0</v>
      </c>
      <c r="DP148" s="93">
        <f>'Input_2 (2050)'!DP48</f>
        <v>0</v>
      </c>
      <c r="DQ148" s="93">
        <f>'Input_2 (2050)'!DQ48</f>
        <v>0</v>
      </c>
      <c r="DR148" s="93">
        <f>'Input_2 (2050)'!DR48</f>
        <v>0</v>
      </c>
      <c r="DS148" s="93">
        <f>'Input_2 (2050)'!DS48</f>
        <v>0</v>
      </c>
      <c r="DT148" s="93">
        <f>'Input_2 (2050)'!DT48</f>
        <v>0</v>
      </c>
      <c r="DU148" s="93">
        <f>'Input_2 (2050)'!DU48</f>
        <v>0</v>
      </c>
      <c r="DV148" s="93">
        <f>'Input_2 (2050)'!DV48</f>
        <v>0</v>
      </c>
      <c r="DW148" s="93">
        <f>'Input_2 (2050)'!DW48</f>
        <v>0</v>
      </c>
      <c r="DX148" s="93">
        <f>'Input_2 (2050)'!DX48</f>
        <v>0</v>
      </c>
      <c r="DY148" s="93">
        <f>'Input_2 (2050)'!DY48</f>
        <v>0</v>
      </c>
      <c r="DZ148" s="93">
        <f>'Input_2 (2050)'!DZ48</f>
        <v>0</v>
      </c>
      <c r="EA148" s="93">
        <f>'Input_2 (2050)'!EA48</f>
        <v>0</v>
      </c>
      <c r="EB148" s="93">
        <f>'Input_2 (2050)'!EB48</f>
        <v>0</v>
      </c>
      <c r="EC148" s="93">
        <f>'Input_2 (2050)'!EC48</f>
        <v>0</v>
      </c>
      <c r="ED148" s="93">
        <f>'Input_2 (2050)'!ED48</f>
        <v>0</v>
      </c>
      <c r="EE148" s="93">
        <f>'Input_2 (2050)'!EE48</f>
        <v>0</v>
      </c>
      <c r="EF148" s="93">
        <f>'Input_2 (2050)'!EF48</f>
        <v>0</v>
      </c>
      <c r="EG148" s="93">
        <f>'Input_2 (2050)'!EG48</f>
        <v>0</v>
      </c>
      <c r="EH148" s="93">
        <f>'Input_2 (2050)'!EH48</f>
        <v>0</v>
      </c>
      <c r="EI148" s="93">
        <f>'Input_2 (2050)'!EI48</f>
        <v>0</v>
      </c>
      <c r="EJ148" s="93">
        <f>'Input_2 (2050)'!EJ48</f>
        <v>0</v>
      </c>
      <c r="EK148" s="93">
        <f>'Input_2 (2050)'!EK48</f>
        <v>0</v>
      </c>
      <c r="EL148" s="93">
        <f>'Input_2 (2050)'!EL48</f>
        <v>0</v>
      </c>
      <c r="EM148" s="93">
        <f>'Input_2 (2050)'!EM48</f>
        <v>0</v>
      </c>
      <c r="EN148" s="93">
        <f>'Input_2 (2050)'!EN48</f>
        <v>0</v>
      </c>
      <c r="EO148" s="93">
        <f>'Input_2 (2050)'!EO48</f>
        <v>0</v>
      </c>
      <c r="EP148" s="93">
        <f>'Input_2 (2050)'!EP48</f>
        <v>0</v>
      </c>
      <c r="EQ148" s="94">
        <f>'Input_2 (2050)'!EQ48</f>
        <v>0</v>
      </c>
      <c r="ER148" s="77" t="s">
        <v>36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37</v>
      </c>
      <c r="C149" s="93">
        <f>'Input_2 (2050)'!C49</f>
        <v>0</v>
      </c>
      <c r="D149" s="93">
        <f>'Input_2 (2050)'!D49</f>
        <v>0</v>
      </c>
      <c r="E149" s="93">
        <f>'Input_2 (2050)'!E49</f>
        <v>0</v>
      </c>
      <c r="F149" s="93">
        <f>'Input_2 (2050)'!F49</f>
        <v>0</v>
      </c>
      <c r="G149" s="93">
        <f>'Input_2 (2050)'!G49</f>
        <v>0</v>
      </c>
      <c r="H149" s="93">
        <f>'Input_2 (2050)'!H49</f>
        <v>0</v>
      </c>
      <c r="I149" s="93">
        <f>'Input_2 (2050)'!I49</f>
        <v>0</v>
      </c>
      <c r="J149" s="93">
        <f>'Input_2 (2050)'!J49</f>
        <v>0</v>
      </c>
      <c r="K149" s="93">
        <f>'Input_2 (2050)'!K49</f>
        <v>0</v>
      </c>
      <c r="L149" s="93">
        <f>'Input_2 (2050)'!L49</f>
        <v>0</v>
      </c>
      <c r="M149" s="93">
        <f>'Input_2 (2050)'!M49</f>
        <v>0</v>
      </c>
      <c r="N149" s="93">
        <f>'Input_2 (2050)'!N49</f>
        <v>0</v>
      </c>
      <c r="O149" s="93">
        <f>'Input_2 (2050)'!O49</f>
        <v>0</v>
      </c>
      <c r="P149" s="93">
        <f>'Input_2 (2050)'!P49</f>
        <v>0</v>
      </c>
      <c r="Q149" s="93">
        <f>'Input_2 (2050)'!Q49</f>
        <v>0</v>
      </c>
      <c r="R149" s="93">
        <f>'Input_2 (2050)'!R49</f>
        <v>0</v>
      </c>
      <c r="S149" s="93">
        <f>'Input_2 (2050)'!S49</f>
        <v>0</v>
      </c>
      <c r="T149" s="93">
        <f>'Input_2 (2050)'!T49</f>
        <v>0</v>
      </c>
      <c r="U149" s="93">
        <f>'Input_2 (2050)'!U49</f>
        <v>0</v>
      </c>
      <c r="V149" s="93">
        <f>'Input_2 (2050)'!V49</f>
        <v>0</v>
      </c>
      <c r="W149" s="93">
        <f>'Input_2 (2050)'!W49</f>
        <v>0</v>
      </c>
      <c r="X149" s="93">
        <f>'Input_2 (2050)'!X49</f>
        <v>0</v>
      </c>
      <c r="Y149" s="93">
        <f>'Input_2 (2050)'!Y49</f>
        <v>0</v>
      </c>
      <c r="Z149" s="93">
        <f>'Input_2 (2050)'!Z49</f>
        <v>0</v>
      </c>
      <c r="AA149" s="93">
        <f>'Input_2 (2050)'!AA49</f>
        <v>0</v>
      </c>
      <c r="AB149" s="93">
        <f>'Input_2 (2050)'!AB49</f>
        <v>0</v>
      </c>
      <c r="AC149" s="93">
        <f>'Input_2 (2050)'!AC49</f>
        <v>0</v>
      </c>
      <c r="AD149" s="93">
        <f>'Input_2 (2050)'!AD49</f>
        <v>0</v>
      </c>
      <c r="AE149" s="93">
        <f>'Input_2 (2050)'!AE49</f>
        <v>0</v>
      </c>
      <c r="AF149" s="93">
        <f>'Input_2 (2050)'!AF49</f>
        <v>0</v>
      </c>
      <c r="AG149" s="93">
        <f>'Input_2 (2050)'!AG49</f>
        <v>0</v>
      </c>
      <c r="AH149" s="93">
        <f>'Input_2 (2050)'!AH49</f>
        <v>0</v>
      </c>
      <c r="AI149" s="93">
        <f>'Input_2 (2050)'!AI49</f>
        <v>0</v>
      </c>
      <c r="AJ149" s="93">
        <f>'Input_2 (2050)'!AJ49</f>
        <v>0</v>
      </c>
      <c r="AK149" s="93">
        <f>'Input_2 (2050)'!AK49</f>
        <v>0</v>
      </c>
      <c r="AL149" s="93">
        <f>'Input_2 (2050)'!AL49</f>
        <v>0</v>
      </c>
      <c r="AM149" s="93">
        <f>'Input_2 (2050)'!AM49</f>
        <v>0</v>
      </c>
      <c r="AN149" s="93">
        <f>'Input_2 (2050)'!AN49</f>
        <v>0</v>
      </c>
      <c r="AO149" s="93">
        <f>'Input_2 (2050)'!AO49</f>
        <v>0</v>
      </c>
      <c r="AP149" s="93">
        <f>'Input_2 (2050)'!AP49</f>
        <v>0</v>
      </c>
      <c r="AQ149" s="93">
        <f>'Input_2 (2050)'!AQ49</f>
        <v>0</v>
      </c>
      <c r="AR149" s="93">
        <f>'Input_2 (2050)'!AR49</f>
        <v>0</v>
      </c>
      <c r="AS149" s="93">
        <f>'Input_2 (2050)'!AS49</f>
        <v>0</v>
      </c>
      <c r="AT149" s="93">
        <f>'Input_2 (2050)'!AT49</f>
        <v>0</v>
      </c>
      <c r="AU149" s="93">
        <f>'Input_2 (2050)'!AU49</f>
        <v>0</v>
      </c>
      <c r="AV149" s="93">
        <f>'Input_2 (2050)'!AV49</f>
        <v>0</v>
      </c>
      <c r="AW149" s="93">
        <f>'Input_2 (2050)'!AW49</f>
        <v>0</v>
      </c>
      <c r="AX149" s="93">
        <f>'Input_2 (2050)'!AX49</f>
        <v>0</v>
      </c>
      <c r="AY149" s="93">
        <f>'Input_2 (2050)'!AY49</f>
        <v>0</v>
      </c>
      <c r="AZ149" s="93">
        <f>'Input_2 (2050)'!AZ49</f>
        <v>0</v>
      </c>
      <c r="BA149" s="93">
        <f>'Input_2 (2050)'!BA49</f>
        <v>0</v>
      </c>
      <c r="BB149" s="93">
        <f>'Input_2 (2050)'!BB49</f>
        <v>0</v>
      </c>
      <c r="BC149" s="93">
        <f>'Input_2 (2050)'!BC49</f>
        <v>0</v>
      </c>
      <c r="BD149" s="93">
        <f>'Input_2 (2050)'!BD49</f>
        <v>0</v>
      </c>
      <c r="BE149" s="93">
        <f>'Input_2 (2050)'!BE49</f>
        <v>0</v>
      </c>
      <c r="BF149" s="93">
        <f>'Input_2 (2050)'!BF49</f>
        <v>0</v>
      </c>
      <c r="BG149" s="93">
        <f>'Input_2 (2050)'!BG49</f>
        <v>0</v>
      </c>
      <c r="BH149" s="93">
        <f>'Input_2 (2050)'!BH49</f>
        <v>0</v>
      </c>
      <c r="BI149" s="93">
        <f>'Input_2 (2050)'!BI49</f>
        <v>0</v>
      </c>
      <c r="BJ149" s="93">
        <f>'Input_2 (2050)'!BJ49</f>
        <v>0</v>
      </c>
      <c r="BK149" s="93">
        <f>'Input_2 (2050)'!BK49</f>
        <v>0</v>
      </c>
      <c r="BL149" s="93">
        <f>'Input_2 (2050)'!BL49</f>
        <v>0</v>
      </c>
      <c r="BM149" s="93">
        <f>'Input_2 (2050)'!BM49</f>
        <v>0</v>
      </c>
      <c r="BN149" s="93">
        <f>'Input_2 (2050)'!BN49</f>
        <v>0</v>
      </c>
      <c r="BO149" s="93">
        <f>'Input_2 (2050)'!BO49</f>
        <v>0</v>
      </c>
      <c r="BP149" s="93">
        <f>'Input_2 (2050)'!BP49</f>
        <v>0</v>
      </c>
      <c r="BQ149" s="93">
        <f>'Input_2 (2050)'!BQ49</f>
        <v>0</v>
      </c>
      <c r="BR149" s="93">
        <f>'Input_2 (2050)'!BR49</f>
        <v>0</v>
      </c>
      <c r="BS149" s="93">
        <f>'Input_2 (2050)'!BS49</f>
        <v>0</v>
      </c>
      <c r="BT149" s="93">
        <f>'Input_2 (2050)'!BT49</f>
        <v>0</v>
      </c>
      <c r="BU149" s="93">
        <f>'Input_2 (2050)'!BU49</f>
        <v>0</v>
      </c>
      <c r="BV149" s="93">
        <f>'Input_2 (2050)'!BV49</f>
        <v>0</v>
      </c>
      <c r="BW149" s="93">
        <f>'Input_2 (2050)'!BW49</f>
        <v>0</v>
      </c>
      <c r="BX149" s="93">
        <f>'Input_2 (2050)'!BX49</f>
        <v>0</v>
      </c>
      <c r="BY149" s="93">
        <f>'Input_2 (2050)'!BY49</f>
        <v>0</v>
      </c>
      <c r="BZ149" s="93">
        <f>'Input_2 (2050)'!BZ49</f>
        <v>0</v>
      </c>
      <c r="CA149" s="93">
        <f>'Input_2 (2050)'!CA49</f>
        <v>0</v>
      </c>
      <c r="CB149" s="93">
        <f>'Input_2 (2050)'!CB49</f>
        <v>0</v>
      </c>
      <c r="CC149" s="93">
        <f>'Input_2 (2050)'!CC49</f>
        <v>0</v>
      </c>
      <c r="CD149" s="93">
        <f>'Input_2 (2050)'!CD49</f>
        <v>0</v>
      </c>
      <c r="CE149" s="93">
        <f>'Input_2 (2050)'!CE49</f>
        <v>0</v>
      </c>
      <c r="CF149" s="93">
        <f>'Input_2 (2050)'!CF49</f>
        <v>0</v>
      </c>
      <c r="CG149" s="93">
        <f>'Input_2 (2050)'!CG49</f>
        <v>0</v>
      </c>
      <c r="CH149" s="93">
        <f>'Input_2 (2050)'!CH49</f>
        <v>0</v>
      </c>
      <c r="CI149" s="93">
        <f>'Input_2 (2050)'!CI49</f>
        <v>0</v>
      </c>
      <c r="CJ149" s="93">
        <f>'Input_2 (2050)'!CJ49</f>
        <v>0</v>
      </c>
      <c r="CK149" s="93">
        <f>'Input_2 (2050)'!CK49</f>
        <v>0</v>
      </c>
      <c r="CL149" s="93">
        <f>'Input_2 (2050)'!CL49</f>
        <v>0</v>
      </c>
      <c r="CM149" s="93">
        <f>'Input_2 (2050)'!CM49</f>
        <v>0</v>
      </c>
      <c r="CN149" s="93">
        <f>'Input_2 (2050)'!CN49</f>
        <v>0</v>
      </c>
      <c r="CO149" s="93">
        <f>'Input_2 (2050)'!CO49</f>
        <v>0</v>
      </c>
      <c r="CP149" s="93">
        <f>'Input_2 (2050)'!CP49</f>
        <v>0</v>
      </c>
      <c r="CQ149" s="93">
        <f>'Input_2 (2050)'!CQ49</f>
        <v>0</v>
      </c>
      <c r="CR149" s="93">
        <f>'Input_2 (2050)'!CR49</f>
        <v>0</v>
      </c>
      <c r="CS149" s="93">
        <f>'Input_2 (2050)'!CS49</f>
        <v>0</v>
      </c>
      <c r="CT149" s="93">
        <f>'Input_2 (2050)'!CT49</f>
        <v>0</v>
      </c>
      <c r="CU149" s="93">
        <f>'Input_2 (2050)'!CU49</f>
        <v>0</v>
      </c>
      <c r="CV149" s="93">
        <f>'Input_2 (2050)'!CV49</f>
        <v>0</v>
      </c>
      <c r="CW149" s="93">
        <f>'Input_2 (2050)'!CW49</f>
        <v>0</v>
      </c>
      <c r="CX149" s="93">
        <f>'Input_2 (2050)'!CX49</f>
        <v>0</v>
      </c>
      <c r="CY149" s="93">
        <f>'Input_2 (2050)'!CY49</f>
        <v>0</v>
      </c>
      <c r="CZ149" s="93">
        <f>'Input_2 (2050)'!CZ49</f>
        <v>0</v>
      </c>
      <c r="DA149" s="93">
        <f>'Input_2 (2050)'!DA49</f>
        <v>0</v>
      </c>
      <c r="DB149" s="93">
        <f>'Input_2 (2050)'!DB49</f>
        <v>0</v>
      </c>
      <c r="DC149" s="93">
        <f>'Input_2 (2050)'!DC49</f>
        <v>0</v>
      </c>
      <c r="DD149" s="93">
        <f>'Input_2 (2050)'!DD49</f>
        <v>0</v>
      </c>
      <c r="DE149" s="93">
        <f>'Input_2 (2050)'!DE49</f>
        <v>0</v>
      </c>
      <c r="DF149" s="93">
        <f>'Input_2 (2050)'!DF49</f>
        <v>0</v>
      </c>
      <c r="DG149" s="93">
        <f>'Input_2 (2050)'!DG49</f>
        <v>0</v>
      </c>
      <c r="DH149" s="93">
        <f>'Input_2 (2050)'!DH49</f>
        <v>0</v>
      </c>
      <c r="DI149" s="93">
        <f>'Input_2 (2050)'!DI49</f>
        <v>0</v>
      </c>
      <c r="DJ149" s="93">
        <f>'Input_2 (2050)'!DJ49</f>
        <v>0</v>
      </c>
      <c r="DK149" s="93">
        <f>'Input_2 (2050)'!DK49</f>
        <v>0</v>
      </c>
      <c r="DL149" s="93">
        <f>'Input_2 (2050)'!DL49</f>
        <v>0</v>
      </c>
      <c r="DM149" s="93">
        <f>'Input_2 (2050)'!DM49</f>
        <v>0</v>
      </c>
      <c r="DN149" s="93">
        <f>'Input_2 (2050)'!DN49</f>
        <v>0</v>
      </c>
      <c r="DO149" s="93">
        <f>'Input_2 (2050)'!DO49</f>
        <v>0</v>
      </c>
      <c r="DP149" s="93">
        <f>'Input_2 (2050)'!DP49</f>
        <v>0</v>
      </c>
      <c r="DQ149" s="93">
        <f>'Input_2 (2050)'!DQ49</f>
        <v>0</v>
      </c>
      <c r="DR149" s="93">
        <f>'Input_2 (2050)'!DR49</f>
        <v>0</v>
      </c>
      <c r="DS149" s="93">
        <f>'Input_2 (2050)'!DS49</f>
        <v>0</v>
      </c>
      <c r="DT149" s="93">
        <f>'Input_2 (2050)'!DT49</f>
        <v>0</v>
      </c>
      <c r="DU149" s="93">
        <f>'Input_2 (2050)'!DU49</f>
        <v>0</v>
      </c>
      <c r="DV149" s="93">
        <f>'Input_2 (2050)'!DV49</f>
        <v>0</v>
      </c>
      <c r="DW149" s="93">
        <f>'Input_2 (2050)'!DW49</f>
        <v>0</v>
      </c>
      <c r="DX149" s="93">
        <f>'Input_2 (2050)'!DX49</f>
        <v>0</v>
      </c>
      <c r="DY149" s="93">
        <f>'Input_2 (2050)'!DY49</f>
        <v>0</v>
      </c>
      <c r="DZ149" s="93">
        <f>'Input_2 (2050)'!DZ49</f>
        <v>0</v>
      </c>
      <c r="EA149" s="93">
        <f>'Input_2 (2050)'!EA49</f>
        <v>0</v>
      </c>
      <c r="EB149" s="93">
        <f>'Input_2 (2050)'!EB49</f>
        <v>0</v>
      </c>
      <c r="EC149" s="93">
        <f>'Input_2 (2050)'!EC49</f>
        <v>0</v>
      </c>
      <c r="ED149" s="93">
        <f>'Input_2 (2050)'!ED49</f>
        <v>0</v>
      </c>
      <c r="EE149" s="93">
        <f>'Input_2 (2050)'!EE49</f>
        <v>0</v>
      </c>
      <c r="EF149" s="93">
        <f>'Input_2 (2050)'!EF49</f>
        <v>0</v>
      </c>
      <c r="EG149" s="93">
        <f>'Input_2 (2050)'!EG49</f>
        <v>0</v>
      </c>
      <c r="EH149" s="93">
        <f>'Input_2 (2050)'!EH49</f>
        <v>0</v>
      </c>
      <c r="EI149" s="93">
        <f>'Input_2 (2050)'!EI49</f>
        <v>0</v>
      </c>
      <c r="EJ149" s="93">
        <f>'Input_2 (2050)'!EJ49</f>
        <v>0</v>
      </c>
      <c r="EK149" s="93">
        <f>'Input_2 (2050)'!EK49</f>
        <v>0</v>
      </c>
      <c r="EL149" s="93">
        <f>'Input_2 (2050)'!EL49</f>
        <v>0</v>
      </c>
      <c r="EM149" s="93">
        <f>'Input_2 (2050)'!EM49</f>
        <v>0</v>
      </c>
      <c r="EN149" s="93">
        <f>'Input_2 (2050)'!EN49</f>
        <v>0</v>
      </c>
      <c r="EO149" s="93">
        <f>'Input_2 (2050)'!EO49</f>
        <v>0</v>
      </c>
      <c r="EP149" s="93">
        <f>'Input_2 (2050)'!EP49</f>
        <v>0</v>
      </c>
      <c r="EQ149" s="94">
        <f>'Input_2 (2050)'!EQ49</f>
        <v>0</v>
      </c>
      <c r="ER149" s="77" t="s">
        <v>37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38</v>
      </c>
      <c r="C150" s="93">
        <f>'Input_2 (2050)'!C50</f>
        <v>0</v>
      </c>
      <c r="D150" s="93">
        <f>'Input_2 (2050)'!D50</f>
        <v>0</v>
      </c>
      <c r="E150" s="93">
        <f>'Input_2 (2050)'!E50</f>
        <v>0</v>
      </c>
      <c r="F150" s="93">
        <f>'Input_2 (2050)'!F50</f>
        <v>0</v>
      </c>
      <c r="G150" s="93">
        <f>'Input_2 (2050)'!G50</f>
        <v>0</v>
      </c>
      <c r="H150" s="93">
        <f>'Input_2 (2050)'!H50</f>
        <v>0</v>
      </c>
      <c r="I150" s="93">
        <f>'Input_2 (2050)'!I50</f>
        <v>0</v>
      </c>
      <c r="J150" s="93">
        <f>'Input_2 (2050)'!J50</f>
        <v>0</v>
      </c>
      <c r="K150" s="93">
        <f>'Input_2 (2050)'!K50</f>
        <v>0</v>
      </c>
      <c r="L150" s="93">
        <f>'Input_2 (2050)'!L50</f>
        <v>0</v>
      </c>
      <c r="M150" s="93">
        <f>'Input_2 (2050)'!M50</f>
        <v>0</v>
      </c>
      <c r="N150" s="93">
        <f>'Input_2 (2050)'!N50</f>
        <v>0</v>
      </c>
      <c r="O150" s="93">
        <f>'Input_2 (2050)'!O50</f>
        <v>0</v>
      </c>
      <c r="P150" s="93">
        <f>'Input_2 (2050)'!P50</f>
        <v>0</v>
      </c>
      <c r="Q150" s="93">
        <f>'Input_2 (2050)'!Q50</f>
        <v>0</v>
      </c>
      <c r="R150" s="93">
        <f>'Input_2 (2050)'!R50</f>
        <v>0</v>
      </c>
      <c r="S150" s="93">
        <f>'Input_2 (2050)'!S50</f>
        <v>0</v>
      </c>
      <c r="T150" s="93">
        <f>'Input_2 (2050)'!T50</f>
        <v>0</v>
      </c>
      <c r="U150" s="93">
        <f>'Input_2 (2050)'!U50</f>
        <v>0</v>
      </c>
      <c r="V150" s="93">
        <f>'Input_2 (2050)'!V50</f>
        <v>0</v>
      </c>
      <c r="W150" s="93">
        <f>'Input_2 (2050)'!W50</f>
        <v>0</v>
      </c>
      <c r="X150" s="93">
        <f>'Input_2 (2050)'!X50</f>
        <v>0</v>
      </c>
      <c r="Y150" s="93">
        <f>'Input_2 (2050)'!Y50</f>
        <v>0</v>
      </c>
      <c r="Z150" s="93">
        <f>'Input_2 (2050)'!Z50</f>
        <v>0</v>
      </c>
      <c r="AA150" s="93">
        <f>'Input_2 (2050)'!AA50</f>
        <v>0</v>
      </c>
      <c r="AB150" s="93">
        <f>'Input_2 (2050)'!AB50</f>
        <v>0</v>
      </c>
      <c r="AC150" s="93">
        <f>'Input_2 (2050)'!AC50</f>
        <v>0</v>
      </c>
      <c r="AD150" s="93">
        <f>'Input_2 (2050)'!AD50</f>
        <v>0</v>
      </c>
      <c r="AE150" s="93">
        <f>'Input_2 (2050)'!AE50</f>
        <v>0</v>
      </c>
      <c r="AF150" s="93">
        <f>'Input_2 (2050)'!AF50</f>
        <v>0</v>
      </c>
      <c r="AG150" s="93">
        <f>'Input_2 (2050)'!AG50</f>
        <v>0</v>
      </c>
      <c r="AH150" s="93">
        <f>'Input_2 (2050)'!AH50</f>
        <v>0</v>
      </c>
      <c r="AI150" s="93">
        <f>'Input_2 (2050)'!AI50</f>
        <v>0</v>
      </c>
      <c r="AJ150" s="93">
        <f>'Input_2 (2050)'!AJ50</f>
        <v>0</v>
      </c>
      <c r="AK150" s="93">
        <f>'Input_2 (2050)'!AK50</f>
        <v>0</v>
      </c>
      <c r="AL150" s="93">
        <f>'Input_2 (2050)'!AL50</f>
        <v>0</v>
      </c>
      <c r="AM150" s="93">
        <f>'Input_2 (2050)'!AM50</f>
        <v>0</v>
      </c>
      <c r="AN150" s="93">
        <f>'Input_2 (2050)'!AN50</f>
        <v>0</v>
      </c>
      <c r="AO150" s="93">
        <f>'Input_2 (2050)'!AO50</f>
        <v>0</v>
      </c>
      <c r="AP150" s="93">
        <f>'Input_2 (2050)'!AP50</f>
        <v>0</v>
      </c>
      <c r="AQ150" s="93">
        <f>'Input_2 (2050)'!AQ50</f>
        <v>0</v>
      </c>
      <c r="AR150" s="93">
        <f>'Input_2 (2050)'!AR50</f>
        <v>0</v>
      </c>
      <c r="AS150" s="93">
        <f>'Input_2 (2050)'!AS50</f>
        <v>0</v>
      </c>
      <c r="AT150" s="93">
        <f>'Input_2 (2050)'!AT50</f>
        <v>0</v>
      </c>
      <c r="AU150" s="93">
        <f>'Input_2 (2050)'!AU50</f>
        <v>0</v>
      </c>
      <c r="AV150" s="93">
        <f>'Input_2 (2050)'!AV50</f>
        <v>0</v>
      </c>
      <c r="AW150" s="93">
        <f>'Input_2 (2050)'!AW50</f>
        <v>0</v>
      </c>
      <c r="AX150" s="93">
        <f>'Input_2 (2050)'!AX50</f>
        <v>0</v>
      </c>
      <c r="AY150" s="93">
        <f>'Input_2 (2050)'!AY50</f>
        <v>0</v>
      </c>
      <c r="AZ150" s="93">
        <f>'Input_2 (2050)'!AZ50</f>
        <v>0</v>
      </c>
      <c r="BA150" s="93">
        <f>'Input_2 (2050)'!BA50</f>
        <v>0</v>
      </c>
      <c r="BB150" s="93">
        <f>'Input_2 (2050)'!BB50</f>
        <v>0</v>
      </c>
      <c r="BC150" s="93">
        <f>'Input_2 (2050)'!BC50</f>
        <v>0</v>
      </c>
      <c r="BD150" s="93">
        <f>'Input_2 (2050)'!BD50</f>
        <v>0</v>
      </c>
      <c r="BE150" s="93">
        <f>'Input_2 (2050)'!BE50</f>
        <v>0</v>
      </c>
      <c r="BF150" s="93">
        <f>'Input_2 (2050)'!BF50</f>
        <v>0</v>
      </c>
      <c r="BG150" s="93">
        <f>'Input_2 (2050)'!BG50</f>
        <v>0</v>
      </c>
      <c r="BH150" s="93">
        <f>'Input_2 (2050)'!BH50</f>
        <v>0</v>
      </c>
      <c r="BI150" s="93">
        <f>'Input_2 (2050)'!BI50</f>
        <v>0</v>
      </c>
      <c r="BJ150" s="93">
        <f>'Input_2 (2050)'!BJ50</f>
        <v>0</v>
      </c>
      <c r="BK150" s="93">
        <f>'Input_2 (2050)'!BK50</f>
        <v>0</v>
      </c>
      <c r="BL150" s="93">
        <f>'Input_2 (2050)'!BL50</f>
        <v>0</v>
      </c>
      <c r="BM150" s="93">
        <f>'Input_2 (2050)'!BM50</f>
        <v>0</v>
      </c>
      <c r="BN150" s="93">
        <f>'Input_2 (2050)'!BN50</f>
        <v>0</v>
      </c>
      <c r="BO150" s="93">
        <f>'Input_2 (2050)'!BO50</f>
        <v>0</v>
      </c>
      <c r="BP150" s="93">
        <f>'Input_2 (2050)'!BP50</f>
        <v>0</v>
      </c>
      <c r="BQ150" s="93">
        <f>'Input_2 (2050)'!BQ50</f>
        <v>0</v>
      </c>
      <c r="BR150" s="93">
        <f>'Input_2 (2050)'!BR50</f>
        <v>0</v>
      </c>
      <c r="BS150" s="93">
        <f>'Input_2 (2050)'!BS50</f>
        <v>0</v>
      </c>
      <c r="BT150" s="93">
        <f>'Input_2 (2050)'!BT50</f>
        <v>0</v>
      </c>
      <c r="BU150" s="93">
        <f>'Input_2 (2050)'!BU50</f>
        <v>0</v>
      </c>
      <c r="BV150" s="93">
        <f>'Input_2 (2050)'!BV50</f>
        <v>0</v>
      </c>
      <c r="BW150" s="93">
        <f>'Input_2 (2050)'!BW50</f>
        <v>0</v>
      </c>
      <c r="BX150" s="93">
        <f>'Input_2 (2050)'!BX50</f>
        <v>0</v>
      </c>
      <c r="BY150" s="93">
        <f>'Input_2 (2050)'!BY50</f>
        <v>0</v>
      </c>
      <c r="BZ150" s="93">
        <f>'Input_2 (2050)'!BZ50</f>
        <v>0</v>
      </c>
      <c r="CA150" s="93">
        <f>'Input_2 (2050)'!CA50</f>
        <v>0</v>
      </c>
      <c r="CB150" s="93">
        <f>'Input_2 (2050)'!CB50</f>
        <v>0</v>
      </c>
      <c r="CC150" s="93">
        <f>'Input_2 (2050)'!CC50</f>
        <v>0</v>
      </c>
      <c r="CD150" s="93">
        <f>'Input_2 (2050)'!CD50</f>
        <v>0</v>
      </c>
      <c r="CE150" s="93">
        <f>'Input_2 (2050)'!CE50</f>
        <v>0</v>
      </c>
      <c r="CF150" s="93">
        <f>'Input_2 (2050)'!CF50</f>
        <v>0</v>
      </c>
      <c r="CG150" s="93">
        <f>'Input_2 (2050)'!CG50</f>
        <v>0</v>
      </c>
      <c r="CH150" s="93">
        <f>'Input_2 (2050)'!CH50</f>
        <v>0</v>
      </c>
      <c r="CI150" s="93">
        <f>'Input_2 (2050)'!CI50</f>
        <v>0</v>
      </c>
      <c r="CJ150" s="93">
        <f>'Input_2 (2050)'!CJ50</f>
        <v>0</v>
      </c>
      <c r="CK150" s="93">
        <f>'Input_2 (2050)'!CK50</f>
        <v>0</v>
      </c>
      <c r="CL150" s="93">
        <f>'Input_2 (2050)'!CL50</f>
        <v>0</v>
      </c>
      <c r="CM150" s="93">
        <f>'Input_2 (2050)'!CM50</f>
        <v>0</v>
      </c>
      <c r="CN150" s="93">
        <f>'Input_2 (2050)'!CN50</f>
        <v>0</v>
      </c>
      <c r="CO150" s="93">
        <f>'Input_2 (2050)'!CO50</f>
        <v>0</v>
      </c>
      <c r="CP150" s="93">
        <f>'Input_2 (2050)'!CP50</f>
        <v>0</v>
      </c>
      <c r="CQ150" s="93">
        <f>'Input_2 (2050)'!CQ50</f>
        <v>0</v>
      </c>
      <c r="CR150" s="93">
        <f>'Input_2 (2050)'!CR50</f>
        <v>0</v>
      </c>
      <c r="CS150" s="93">
        <f>'Input_2 (2050)'!CS50</f>
        <v>0</v>
      </c>
      <c r="CT150" s="93">
        <f>'Input_2 (2050)'!CT50</f>
        <v>0</v>
      </c>
      <c r="CU150" s="93">
        <f>'Input_2 (2050)'!CU50</f>
        <v>0</v>
      </c>
      <c r="CV150" s="93">
        <f>'Input_2 (2050)'!CV50</f>
        <v>0</v>
      </c>
      <c r="CW150" s="93">
        <f>'Input_2 (2050)'!CW50</f>
        <v>0</v>
      </c>
      <c r="CX150" s="93">
        <f>'Input_2 (2050)'!CX50</f>
        <v>0</v>
      </c>
      <c r="CY150" s="93">
        <f>'Input_2 (2050)'!CY50</f>
        <v>0</v>
      </c>
      <c r="CZ150" s="93">
        <f>'Input_2 (2050)'!CZ50</f>
        <v>0</v>
      </c>
      <c r="DA150" s="93">
        <f>'Input_2 (2050)'!DA50</f>
        <v>0</v>
      </c>
      <c r="DB150" s="93">
        <f>'Input_2 (2050)'!DB50</f>
        <v>0</v>
      </c>
      <c r="DC150" s="93">
        <f>'Input_2 (2050)'!DC50</f>
        <v>0</v>
      </c>
      <c r="DD150" s="93">
        <f>'Input_2 (2050)'!DD50</f>
        <v>0</v>
      </c>
      <c r="DE150" s="93">
        <f>'Input_2 (2050)'!DE50</f>
        <v>0</v>
      </c>
      <c r="DF150" s="93">
        <f>'Input_2 (2050)'!DF50</f>
        <v>0</v>
      </c>
      <c r="DG150" s="93">
        <f>'Input_2 (2050)'!DG50</f>
        <v>0</v>
      </c>
      <c r="DH150" s="93">
        <f>'Input_2 (2050)'!DH50</f>
        <v>0</v>
      </c>
      <c r="DI150" s="93">
        <f>'Input_2 (2050)'!DI50</f>
        <v>0</v>
      </c>
      <c r="DJ150" s="93">
        <f>'Input_2 (2050)'!DJ50</f>
        <v>0</v>
      </c>
      <c r="DK150" s="93">
        <f>'Input_2 (2050)'!DK50</f>
        <v>0</v>
      </c>
      <c r="DL150" s="93">
        <f>'Input_2 (2050)'!DL50</f>
        <v>0</v>
      </c>
      <c r="DM150" s="93">
        <f>'Input_2 (2050)'!DM50</f>
        <v>0</v>
      </c>
      <c r="DN150" s="93">
        <f>'Input_2 (2050)'!DN50</f>
        <v>0</v>
      </c>
      <c r="DO150" s="93">
        <f>'Input_2 (2050)'!DO50</f>
        <v>0</v>
      </c>
      <c r="DP150" s="93">
        <f>'Input_2 (2050)'!DP50</f>
        <v>0</v>
      </c>
      <c r="DQ150" s="93">
        <f>'Input_2 (2050)'!DQ50</f>
        <v>0</v>
      </c>
      <c r="DR150" s="93">
        <f>'Input_2 (2050)'!DR50</f>
        <v>0</v>
      </c>
      <c r="DS150" s="93">
        <f>'Input_2 (2050)'!DS50</f>
        <v>0</v>
      </c>
      <c r="DT150" s="93">
        <f>'Input_2 (2050)'!DT50</f>
        <v>0</v>
      </c>
      <c r="DU150" s="93">
        <f>'Input_2 (2050)'!DU50</f>
        <v>0</v>
      </c>
      <c r="DV150" s="93">
        <f>'Input_2 (2050)'!DV50</f>
        <v>0</v>
      </c>
      <c r="DW150" s="93">
        <f>'Input_2 (2050)'!DW50</f>
        <v>0</v>
      </c>
      <c r="DX150" s="93">
        <f>'Input_2 (2050)'!DX50</f>
        <v>0</v>
      </c>
      <c r="DY150" s="93">
        <f>'Input_2 (2050)'!DY50</f>
        <v>0</v>
      </c>
      <c r="DZ150" s="93">
        <f>'Input_2 (2050)'!DZ50</f>
        <v>0</v>
      </c>
      <c r="EA150" s="93">
        <f>'Input_2 (2050)'!EA50</f>
        <v>0</v>
      </c>
      <c r="EB150" s="93">
        <f>'Input_2 (2050)'!EB50</f>
        <v>0</v>
      </c>
      <c r="EC150" s="93">
        <f>'Input_2 (2050)'!EC50</f>
        <v>0</v>
      </c>
      <c r="ED150" s="93">
        <f>'Input_2 (2050)'!ED50</f>
        <v>0</v>
      </c>
      <c r="EE150" s="93">
        <f>'Input_2 (2050)'!EE50</f>
        <v>0</v>
      </c>
      <c r="EF150" s="93">
        <f>'Input_2 (2050)'!EF50</f>
        <v>0</v>
      </c>
      <c r="EG150" s="93">
        <f>'Input_2 (2050)'!EG50</f>
        <v>0</v>
      </c>
      <c r="EH150" s="93">
        <f>'Input_2 (2050)'!EH50</f>
        <v>0</v>
      </c>
      <c r="EI150" s="93">
        <f>'Input_2 (2050)'!EI50</f>
        <v>0</v>
      </c>
      <c r="EJ150" s="93">
        <f>'Input_2 (2050)'!EJ50</f>
        <v>0</v>
      </c>
      <c r="EK150" s="93">
        <f>'Input_2 (2050)'!EK50</f>
        <v>0</v>
      </c>
      <c r="EL150" s="93">
        <f>'Input_2 (2050)'!EL50</f>
        <v>0</v>
      </c>
      <c r="EM150" s="93">
        <f>'Input_2 (2050)'!EM50</f>
        <v>0</v>
      </c>
      <c r="EN150" s="93">
        <f>'Input_2 (2050)'!EN50</f>
        <v>0</v>
      </c>
      <c r="EO150" s="93">
        <f>'Input_2 (2050)'!EO50</f>
        <v>0</v>
      </c>
      <c r="EP150" s="93">
        <f>'Input_2 (2050)'!EP50</f>
        <v>0</v>
      </c>
      <c r="EQ150" s="94">
        <f>'Input_2 (2050)'!EQ50</f>
        <v>0</v>
      </c>
      <c r="ER150" s="77" t="s">
        <v>38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14</v>
      </c>
      <c r="B151" s="77" t="s">
        <v>30</v>
      </c>
      <c r="C151" s="93">
        <f>'Input_2 (2050)'!C51</f>
        <v>0</v>
      </c>
      <c r="D151" s="93">
        <f>'Input_2 (2050)'!D51</f>
        <v>0</v>
      </c>
      <c r="E151" s="93">
        <f>'Input_2 (2050)'!E51</f>
        <v>0</v>
      </c>
      <c r="F151" s="93">
        <f>'Input_2 (2050)'!F51</f>
        <v>0</v>
      </c>
      <c r="G151" s="93">
        <f>'Input_2 (2050)'!G51</f>
        <v>0</v>
      </c>
      <c r="H151" s="93">
        <f>'Input_2 (2050)'!H51</f>
        <v>0</v>
      </c>
      <c r="I151" s="93">
        <f>'Input_2 (2050)'!I51</f>
        <v>0</v>
      </c>
      <c r="J151" s="93">
        <f>'Input_2 (2050)'!J51</f>
        <v>0</v>
      </c>
      <c r="K151" s="93">
        <f>'Input_2 (2050)'!K51</f>
        <v>0</v>
      </c>
      <c r="L151" s="93">
        <f>'Input_2 (2050)'!L51</f>
        <v>0</v>
      </c>
      <c r="M151" s="93">
        <f>'Input_2 (2050)'!M51</f>
        <v>0</v>
      </c>
      <c r="N151" s="93">
        <f>'Input_2 (2050)'!N51</f>
        <v>0</v>
      </c>
      <c r="O151" s="93">
        <f>'Input_2 (2050)'!O51</f>
        <v>0</v>
      </c>
      <c r="P151" s="93">
        <f>'Input_2 (2050)'!P51</f>
        <v>0</v>
      </c>
      <c r="Q151" s="93">
        <f>'Input_2 (2050)'!Q51</f>
        <v>0</v>
      </c>
      <c r="R151" s="93">
        <f>'Input_2 (2050)'!R51</f>
        <v>0</v>
      </c>
      <c r="S151" s="93">
        <f>'Input_2 (2050)'!S51</f>
        <v>0</v>
      </c>
      <c r="T151" s="93">
        <f>'Input_2 (2050)'!T51</f>
        <v>0</v>
      </c>
      <c r="U151" s="93">
        <f>'Input_2 (2050)'!U51</f>
        <v>0</v>
      </c>
      <c r="V151" s="93">
        <f>'Input_2 (2050)'!V51</f>
        <v>0</v>
      </c>
      <c r="W151" s="93">
        <f>'Input_2 (2050)'!W51</f>
        <v>0</v>
      </c>
      <c r="X151" s="93">
        <f>'Input_2 (2050)'!X51</f>
        <v>0</v>
      </c>
      <c r="Y151" s="93">
        <f>'Input_2 (2050)'!Y51</f>
        <v>0</v>
      </c>
      <c r="Z151" s="93">
        <f>'Input_2 (2050)'!Z51</f>
        <v>0</v>
      </c>
      <c r="AA151" s="93">
        <f>'Input_2 (2050)'!AA51</f>
        <v>0</v>
      </c>
      <c r="AB151" s="93">
        <f>'Input_2 (2050)'!AB51</f>
        <v>0</v>
      </c>
      <c r="AC151" s="93">
        <f>'Input_2 (2050)'!AC51</f>
        <v>0</v>
      </c>
      <c r="AD151" s="93">
        <f>'Input_2 (2050)'!AD51</f>
        <v>0</v>
      </c>
      <c r="AE151" s="93">
        <f>'Input_2 (2050)'!AE51</f>
        <v>0</v>
      </c>
      <c r="AF151" s="93">
        <f>'Input_2 (2050)'!AF51</f>
        <v>0</v>
      </c>
      <c r="AG151" s="93">
        <f>'Input_2 (2050)'!AG51</f>
        <v>0</v>
      </c>
      <c r="AH151" s="93">
        <f>'Input_2 (2050)'!AH51</f>
        <v>0</v>
      </c>
      <c r="AI151" s="93">
        <f>'Input_2 (2050)'!AI51</f>
        <v>0</v>
      </c>
      <c r="AJ151" s="93">
        <f>'Input_2 (2050)'!AJ51</f>
        <v>0</v>
      </c>
      <c r="AK151" s="93">
        <f>'Input_2 (2050)'!AK51</f>
        <v>0</v>
      </c>
      <c r="AL151" s="93">
        <f>'Input_2 (2050)'!AL51</f>
        <v>0</v>
      </c>
      <c r="AM151" s="93">
        <f>'Input_2 (2050)'!AM51</f>
        <v>0</v>
      </c>
      <c r="AN151" s="93">
        <f>'Input_2 (2050)'!AN51</f>
        <v>0</v>
      </c>
      <c r="AO151" s="93">
        <f>'Input_2 (2050)'!AO51</f>
        <v>0</v>
      </c>
      <c r="AP151" s="93">
        <f>'Input_2 (2050)'!AP51</f>
        <v>0</v>
      </c>
      <c r="AQ151" s="93">
        <f>'Input_2 (2050)'!AQ51</f>
        <v>0</v>
      </c>
      <c r="AR151" s="93">
        <f>'Input_2 (2050)'!AR51</f>
        <v>0</v>
      </c>
      <c r="AS151" s="93">
        <f>'Input_2 (2050)'!AS51</f>
        <v>0</v>
      </c>
      <c r="AT151" s="93">
        <f>'Input_2 (2050)'!AT51</f>
        <v>0</v>
      </c>
      <c r="AU151" s="93">
        <f>'Input_2 (2050)'!AU51</f>
        <v>0</v>
      </c>
      <c r="AV151" s="93">
        <f>'Input_2 (2050)'!AV51</f>
        <v>0</v>
      </c>
      <c r="AW151" s="93">
        <f>'Input_2 (2050)'!AW51</f>
        <v>0</v>
      </c>
      <c r="AX151" s="93">
        <f>'Input_2 (2050)'!AX51</f>
        <v>0</v>
      </c>
      <c r="AY151" s="93">
        <f>'Input_2 (2050)'!AY51</f>
        <v>0</v>
      </c>
      <c r="AZ151" s="93">
        <f>'Input_2 (2050)'!AZ51</f>
        <v>0</v>
      </c>
      <c r="BA151" s="93">
        <f>'Input_2 (2050)'!BA51</f>
        <v>0</v>
      </c>
      <c r="BB151" s="93">
        <f>'Input_2 (2050)'!BB51</f>
        <v>0</v>
      </c>
      <c r="BC151" s="93">
        <f>'Input_2 (2050)'!BC51</f>
        <v>0</v>
      </c>
      <c r="BD151" s="93">
        <f>'Input_2 (2050)'!BD51</f>
        <v>0</v>
      </c>
      <c r="BE151" s="93">
        <f>'Input_2 (2050)'!BE51</f>
        <v>0</v>
      </c>
      <c r="BF151" s="93">
        <f>'Input_2 (2050)'!BF51</f>
        <v>0</v>
      </c>
      <c r="BG151" s="93">
        <f>'Input_2 (2050)'!BG51</f>
        <v>0</v>
      </c>
      <c r="BH151" s="93">
        <f>'Input_2 (2050)'!BH51</f>
        <v>0</v>
      </c>
      <c r="BI151" s="93">
        <f>'Input_2 (2050)'!BI51</f>
        <v>0</v>
      </c>
      <c r="BJ151" s="93">
        <f>'Input_2 (2050)'!BJ51</f>
        <v>0</v>
      </c>
      <c r="BK151" s="93">
        <f>'Input_2 (2050)'!BK51</f>
        <v>0</v>
      </c>
      <c r="BL151" s="93">
        <f>'Input_2 (2050)'!BL51</f>
        <v>0</v>
      </c>
      <c r="BM151" s="93">
        <f>'Input_2 (2050)'!BM51</f>
        <v>0</v>
      </c>
      <c r="BN151" s="93">
        <f>'Input_2 (2050)'!BN51</f>
        <v>0</v>
      </c>
      <c r="BO151" s="93">
        <f>'Input_2 (2050)'!BO51</f>
        <v>0</v>
      </c>
      <c r="BP151" s="93">
        <f>'Input_2 (2050)'!BP51</f>
        <v>0</v>
      </c>
      <c r="BQ151" s="93">
        <f>'Input_2 (2050)'!BQ51</f>
        <v>0</v>
      </c>
      <c r="BR151" s="93">
        <f>'Input_2 (2050)'!BR51</f>
        <v>0</v>
      </c>
      <c r="BS151" s="93">
        <f>'Input_2 (2050)'!BS51</f>
        <v>0</v>
      </c>
      <c r="BT151" s="93">
        <f>'Input_2 (2050)'!BT51</f>
        <v>0</v>
      </c>
      <c r="BU151" s="93">
        <f>'Input_2 (2050)'!BU51</f>
        <v>0</v>
      </c>
      <c r="BV151" s="93">
        <f>'Input_2 (2050)'!BV51</f>
        <v>0</v>
      </c>
      <c r="BW151" s="93">
        <f>'Input_2 (2050)'!BW51</f>
        <v>0</v>
      </c>
      <c r="BX151" s="93">
        <f>'Input_2 (2050)'!BX51</f>
        <v>0</v>
      </c>
      <c r="BY151" s="93">
        <f>'Input_2 (2050)'!BY51</f>
        <v>0</v>
      </c>
      <c r="BZ151" s="93">
        <f>'Input_2 (2050)'!BZ51</f>
        <v>0</v>
      </c>
      <c r="CA151" s="93">
        <f>'Input_2 (2050)'!CA51</f>
        <v>0</v>
      </c>
      <c r="CB151" s="93">
        <f>'Input_2 (2050)'!CB51</f>
        <v>0</v>
      </c>
      <c r="CC151" s="93">
        <f>'Input_2 (2050)'!CC51</f>
        <v>0</v>
      </c>
      <c r="CD151" s="93">
        <f>'Input_2 (2050)'!CD51</f>
        <v>0</v>
      </c>
      <c r="CE151" s="93">
        <f>'Input_2 (2050)'!CE51</f>
        <v>0</v>
      </c>
      <c r="CF151" s="93">
        <f>'Input_2 (2050)'!CF51</f>
        <v>0</v>
      </c>
      <c r="CG151" s="93">
        <f>'Input_2 (2050)'!CG51</f>
        <v>0</v>
      </c>
      <c r="CH151" s="93">
        <f>'Input_2 (2050)'!CH51</f>
        <v>0</v>
      </c>
      <c r="CI151" s="93">
        <f>'Input_2 (2050)'!CI51</f>
        <v>0</v>
      </c>
      <c r="CJ151" s="93">
        <f>'Input_2 (2050)'!CJ51</f>
        <v>0</v>
      </c>
      <c r="CK151" s="93">
        <f>'Input_2 (2050)'!CK51</f>
        <v>0</v>
      </c>
      <c r="CL151" s="93">
        <f>'Input_2 (2050)'!CL51</f>
        <v>0</v>
      </c>
      <c r="CM151" s="93">
        <f>'Input_2 (2050)'!CM51</f>
        <v>0</v>
      </c>
      <c r="CN151" s="93">
        <f>'Input_2 (2050)'!CN51</f>
        <v>0</v>
      </c>
      <c r="CO151" s="93">
        <f>'Input_2 (2050)'!CO51</f>
        <v>0</v>
      </c>
      <c r="CP151" s="93">
        <f>'Input_2 (2050)'!CP51</f>
        <v>0</v>
      </c>
      <c r="CQ151" s="93">
        <f>'Input_2 (2050)'!CQ51</f>
        <v>0</v>
      </c>
      <c r="CR151" s="93">
        <f>'Input_2 (2050)'!CR51</f>
        <v>0</v>
      </c>
      <c r="CS151" s="93">
        <f>'Input_2 (2050)'!CS51</f>
        <v>0</v>
      </c>
      <c r="CT151" s="93">
        <f>'Input_2 (2050)'!CT51</f>
        <v>0</v>
      </c>
      <c r="CU151" s="93">
        <f>'Input_2 (2050)'!CU51</f>
        <v>0</v>
      </c>
      <c r="CV151" s="93">
        <f>'Input_2 (2050)'!CV51</f>
        <v>0</v>
      </c>
      <c r="CW151" s="93">
        <f>'Input_2 (2050)'!CW51</f>
        <v>0</v>
      </c>
      <c r="CX151" s="93">
        <f>'Input_2 (2050)'!CX51</f>
        <v>0</v>
      </c>
      <c r="CY151" s="93">
        <f>'Input_2 (2050)'!CY51</f>
        <v>0</v>
      </c>
      <c r="CZ151" s="93">
        <f>'Input_2 (2050)'!CZ51</f>
        <v>0</v>
      </c>
      <c r="DA151" s="93">
        <f>'Input_2 (2050)'!DA51</f>
        <v>0</v>
      </c>
      <c r="DB151" s="93">
        <f>'Input_2 (2050)'!DB51</f>
        <v>0</v>
      </c>
      <c r="DC151" s="93">
        <f>'Input_2 (2050)'!DC51</f>
        <v>0</v>
      </c>
      <c r="DD151" s="93">
        <f>'Input_2 (2050)'!DD51</f>
        <v>0</v>
      </c>
      <c r="DE151" s="93">
        <f>'Input_2 (2050)'!DE51</f>
        <v>0</v>
      </c>
      <c r="DF151" s="93">
        <f>'Input_2 (2050)'!DF51</f>
        <v>0</v>
      </c>
      <c r="DG151" s="93">
        <f>'Input_2 (2050)'!DG51</f>
        <v>0</v>
      </c>
      <c r="DH151" s="93">
        <f>'Input_2 (2050)'!DH51</f>
        <v>0</v>
      </c>
      <c r="DI151" s="93">
        <f>'Input_2 (2050)'!DI51</f>
        <v>0</v>
      </c>
      <c r="DJ151" s="93">
        <f>'Input_2 (2050)'!DJ51</f>
        <v>0</v>
      </c>
      <c r="DK151" s="93">
        <f>'Input_2 (2050)'!DK51</f>
        <v>0</v>
      </c>
      <c r="DL151" s="93">
        <f>'Input_2 (2050)'!DL51</f>
        <v>0</v>
      </c>
      <c r="DM151" s="93">
        <f>'Input_2 (2050)'!DM51</f>
        <v>0</v>
      </c>
      <c r="DN151" s="93">
        <f>'Input_2 (2050)'!DN51</f>
        <v>0</v>
      </c>
      <c r="DO151" s="93">
        <f>'Input_2 (2050)'!DO51</f>
        <v>0</v>
      </c>
      <c r="DP151" s="93">
        <f>'Input_2 (2050)'!DP51</f>
        <v>0</v>
      </c>
      <c r="DQ151" s="93">
        <f>'Input_2 (2050)'!DQ51</f>
        <v>0</v>
      </c>
      <c r="DR151" s="93">
        <f>'Input_2 (2050)'!DR51</f>
        <v>0</v>
      </c>
      <c r="DS151" s="93">
        <f>'Input_2 (2050)'!DS51</f>
        <v>0</v>
      </c>
      <c r="DT151" s="93">
        <f>'Input_2 (2050)'!DT51</f>
        <v>0</v>
      </c>
      <c r="DU151" s="93">
        <f>'Input_2 (2050)'!DU51</f>
        <v>0</v>
      </c>
      <c r="DV151" s="93">
        <f>'Input_2 (2050)'!DV51</f>
        <v>0</v>
      </c>
      <c r="DW151" s="93">
        <f>'Input_2 (2050)'!DW51</f>
        <v>0</v>
      </c>
      <c r="DX151" s="93">
        <f>'Input_2 (2050)'!DX51</f>
        <v>0</v>
      </c>
      <c r="DY151" s="93">
        <f>'Input_2 (2050)'!DY51</f>
        <v>0</v>
      </c>
      <c r="DZ151" s="93">
        <f>'Input_2 (2050)'!DZ51</f>
        <v>0</v>
      </c>
      <c r="EA151" s="93">
        <f>'Input_2 (2050)'!EA51</f>
        <v>0</v>
      </c>
      <c r="EB151" s="93">
        <f>'Input_2 (2050)'!EB51</f>
        <v>0</v>
      </c>
      <c r="EC151" s="93">
        <f>'Input_2 (2050)'!EC51</f>
        <v>0</v>
      </c>
      <c r="ED151" s="93">
        <f>'Input_2 (2050)'!ED51</f>
        <v>0</v>
      </c>
      <c r="EE151" s="93">
        <f>'Input_2 (2050)'!EE51</f>
        <v>0</v>
      </c>
      <c r="EF151" s="93">
        <f>'Input_2 (2050)'!EF51</f>
        <v>0</v>
      </c>
      <c r="EG151" s="93">
        <f>'Input_2 (2050)'!EG51</f>
        <v>0</v>
      </c>
      <c r="EH151" s="93">
        <f>'Input_2 (2050)'!EH51</f>
        <v>0</v>
      </c>
      <c r="EI151" s="93">
        <f>'Input_2 (2050)'!EI51</f>
        <v>0</v>
      </c>
      <c r="EJ151" s="93">
        <f>'Input_2 (2050)'!EJ51</f>
        <v>0</v>
      </c>
      <c r="EK151" s="93">
        <f>'Input_2 (2050)'!EK51</f>
        <v>0</v>
      </c>
      <c r="EL151" s="93">
        <f>'Input_2 (2050)'!EL51</f>
        <v>0</v>
      </c>
      <c r="EM151" s="93">
        <f>'Input_2 (2050)'!EM51</f>
        <v>0</v>
      </c>
      <c r="EN151" s="93">
        <f>'Input_2 (2050)'!EN51</f>
        <v>0</v>
      </c>
      <c r="EO151" s="93">
        <f>'Input_2 (2050)'!EO51</f>
        <v>0</v>
      </c>
      <c r="EP151" s="93">
        <f>'Input_2 (2050)'!EP51</f>
        <v>0</v>
      </c>
      <c r="EQ151" s="94">
        <f>'Input_2 (2050)'!EQ51</f>
        <v>0</v>
      </c>
      <c r="ER151" s="77" t="s">
        <v>30</v>
      </c>
      <c r="ES151" s="99" t="s">
        <v>14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31</v>
      </c>
      <c r="C152" s="93">
        <f>'Input_2 (2050)'!C52</f>
        <v>2.9288165000000002E-7</v>
      </c>
      <c r="D152" s="93">
        <f>'Input_2 (2050)'!D52</f>
        <v>2.6809932399999999E-6</v>
      </c>
      <c r="E152" s="93">
        <f>'Input_2 (2050)'!E52</f>
        <v>2.9668387299999998E-6</v>
      </c>
      <c r="F152" s="93">
        <f>'Input_2 (2050)'!F52</f>
        <v>0</v>
      </c>
      <c r="G152" s="93">
        <f>'Input_2 (2050)'!G52</f>
        <v>0</v>
      </c>
      <c r="H152" s="93">
        <f>'Input_2 (2050)'!H52</f>
        <v>0</v>
      </c>
      <c r="I152" s="93">
        <f>'Input_2 (2050)'!I52</f>
        <v>0</v>
      </c>
      <c r="J152" s="93">
        <f>'Input_2 (2050)'!J52</f>
        <v>0</v>
      </c>
      <c r="K152" s="93">
        <f>'Input_2 (2050)'!K52</f>
        <v>0</v>
      </c>
      <c r="L152" s="93">
        <f>'Input_2 (2050)'!L52</f>
        <v>0</v>
      </c>
      <c r="M152" s="93">
        <f>'Input_2 (2050)'!M52</f>
        <v>4.5668620900000001E-7</v>
      </c>
      <c r="N152" s="93">
        <f>'Input_2 (2050)'!N52</f>
        <v>3.4962995500000002E-6</v>
      </c>
      <c r="O152" s="93">
        <f>'Input_2 (2050)'!O52</f>
        <v>9.6346403000000001E-8</v>
      </c>
      <c r="P152" s="93">
        <f>'Input_2 (2050)'!P52</f>
        <v>0</v>
      </c>
      <c r="Q152" s="93">
        <f>'Input_2 (2050)'!Q52</f>
        <v>0</v>
      </c>
      <c r="R152" s="93">
        <f>'Input_2 (2050)'!R52</f>
        <v>0</v>
      </c>
      <c r="S152" s="93">
        <f>'Input_2 (2050)'!S52</f>
        <v>0</v>
      </c>
      <c r="T152" s="93">
        <f>'Input_2 (2050)'!T52</f>
        <v>0</v>
      </c>
      <c r="U152" s="93">
        <f>'Input_2 (2050)'!U52</f>
        <v>0</v>
      </c>
      <c r="V152" s="93">
        <f>'Input_2 (2050)'!V52</f>
        <v>0</v>
      </c>
      <c r="W152" s="93">
        <f>'Input_2 (2050)'!W52</f>
        <v>0</v>
      </c>
      <c r="X152" s="93">
        <f>'Input_2 (2050)'!X52</f>
        <v>0</v>
      </c>
      <c r="Y152" s="93">
        <f>'Input_2 (2050)'!Y52</f>
        <v>0</v>
      </c>
      <c r="Z152" s="93">
        <f>'Input_2 (2050)'!Z52</f>
        <v>0</v>
      </c>
      <c r="AA152" s="93">
        <f>'Input_2 (2050)'!AA52</f>
        <v>0</v>
      </c>
      <c r="AB152" s="93">
        <f>'Input_2 (2050)'!AB52</f>
        <v>0</v>
      </c>
      <c r="AC152" s="93">
        <f>'Input_2 (2050)'!AC52</f>
        <v>0</v>
      </c>
      <c r="AD152" s="93">
        <f>'Input_2 (2050)'!AD52</f>
        <v>0</v>
      </c>
      <c r="AE152" s="93">
        <f>'Input_2 (2050)'!AE52</f>
        <v>4.8591587099999995E-7</v>
      </c>
      <c r="AF152" s="93">
        <f>'Input_2 (2050)'!AF52</f>
        <v>0</v>
      </c>
      <c r="AG152" s="93">
        <f>'Input_2 (2050)'!AG52</f>
        <v>0</v>
      </c>
      <c r="AH152" s="93">
        <f>'Input_2 (2050)'!AH52</f>
        <v>0</v>
      </c>
      <c r="AI152" s="93">
        <f>'Input_2 (2050)'!AI52</f>
        <v>0</v>
      </c>
      <c r="AJ152" s="93">
        <f>'Input_2 (2050)'!AJ52</f>
        <v>0</v>
      </c>
      <c r="AK152" s="93">
        <f>'Input_2 (2050)'!AK52</f>
        <v>0</v>
      </c>
      <c r="AL152" s="93">
        <f>'Input_2 (2050)'!AL52</f>
        <v>0</v>
      </c>
      <c r="AM152" s="93">
        <f>'Input_2 (2050)'!AM52</f>
        <v>8.8357584500000004E-7</v>
      </c>
      <c r="AN152" s="93">
        <f>'Input_2 (2050)'!AN52</f>
        <v>1.9884056099999999E-5</v>
      </c>
      <c r="AO152" s="93">
        <f>'Input_2 (2050)'!AO52</f>
        <v>3.1648350999999999E-5</v>
      </c>
      <c r="AP152" s="93">
        <f>'Input_2 (2050)'!AP52</f>
        <v>1.2270357399999999E-6</v>
      </c>
      <c r="AQ152" s="93">
        <f>'Input_2 (2050)'!AQ52</f>
        <v>2.16547872E-7</v>
      </c>
      <c r="AR152" s="93">
        <f>'Input_2 (2050)'!AR52</f>
        <v>0</v>
      </c>
      <c r="AS152" s="93">
        <f>'Input_2 (2050)'!AS52</f>
        <v>0</v>
      </c>
      <c r="AT152" s="93">
        <f>'Input_2 (2050)'!AT52</f>
        <v>0</v>
      </c>
      <c r="AU152" s="93">
        <f>'Input_2 (2050)'!AU52</f>
        <v>0</v>
      </c>
      <c r="AV152" s="93">
        <f>'Input_2 (2050)'!AV52</f>
        <v>0</v>
      </c>
      <c r="AW152" s="93">
        <f>'Input_2 (2050)'!AW52</f>
        <v>0</v>
      </c>
      <c r="AX152" s="93">
        <f>'Input_2 (2050)'!AX52</f>
        <v>0</v>
      </c>
      <c r="AY152" s="93">
        <f>'Input_2 (2050)'!AY52</f>
        <v>0</v>
      </c>
      <c r="AZ152" s="93">
        <f>'Input_2 (2050)'!AZ52</f>
        <v>0</v>
      </c>
      <c r="BA152" s="93">
        <f>'Input_2 (2050)'!BA52</f>
        <v>0</v>
      </c>
      <c r="BB152" s="93">
        <f>'Input_2 (2050)'!BB52</f>
        <v>0</v>
      </c>
      <c r="BC152" s="93">
        <f>'Input_2 (2050)'!BC52</f>
        <v>0</v>
      </c>
      <c r="BD152" s="93">
        <f>'Input_2 (2050)'!BD52</f>
        <v>0</v>
      </c>
      <c r="BE152" s="93">
        <f>'Input_2 (2050)'!BE52</f>
        <v>2.8209470400000002E-7</v>
      </c>
      <c r="BF152" s="93">
        <f>'Input_2 (2050)'!BF52</f>
        <v>4.7756622999999999E-7</v>
      </c>
      <c r="BG152" s="93">
        <f>'Input_2 (2050)'!BG52</f>
        <v>2.0980554100000001E-6</v>
      </c>
      <c r="BH152" s="93">
        <f>'Input_2 (2050)'!BH52</f>
        <v>2.56405869E-6</v>
      </c>
      <c r="BI152" s="93">
        <f>'Input_2 (2050)'!BI52</f>
        <v>0</v>
      </c>
      <c r="BJ152" s="93">
        <f>'Input_2 (2050)'!BJ52</f>
        <v>0</v>
      </c>
      <c r="BK152" s="93">
        <f>'Input_2 (2050)'!BK52</f>
        <v>0</v>
      </c>
      <c r="BL152" s="93">
        <f>'Input_2 (2050)'!BL52</f>
        <v>0</v>
      </c>
      <c r="BM152" s="93">
        <f>'Input_2 (2050)'!BM52</f>
        <v>0</v>
      </c>
      <c r="BN152" s="93">
        <f>'Input_2 (2050)'!BN52</f>
        <v>4.6679887900000001E-8</v>
      </c>
      <c r="BO152" s="93">
        <f>'Input_2 (2050)'!BO52</f>
        <v>4.3755689499999997E-8</v>
      </c>
      <c r="BP152" s="93">
        <f>'Input_2 (2050)'!BP52</f>
        <v>3.6134127099999998E-7</v>
      </c>
      <c r="BQ152" s="93">
        <f>'Input_2 (2050)'!BQ52</f>
        <v>2.0502168299999999E-5</v>
      </c>
      <c r="BR152" s="93">
        <f>'Input_2 (2050)'!BR52</f>
        <v>0</v>
      </c>
      <c r="BS152" s="93">
        <f>'Input_2 (2050)'!BS52</f>
        <v>0</v>
      </c>
      <c r="BT152" s="93">
        <f>'Input_2 (2050)'!BT52</f>
        <v>0</v>
      </c>
      <c r="BU152" s="93">
        <f>'Input_2 (2050)'!BU52</f>
        <v>0</v>
      </c>
      <c r="BV152" s="93">
        <f>'Input_2 (2050)'!BV52</f>
        <v>0</v>
      </c>
      <c r="BW152" s="93">
        <f>'Input_2 (2050)'!BW52</f>
        <v>0</v>
      </c>
      <c r="BX152" s="93">
        <f>'Input_2 (2050)'!BX52</f>
        <v>3.7154704999999999E-8</v>
      </c>
      <c r="BY152" s="93">
        <f>'Input_2 (2050)'!BY52</f>
        <v>0</v>
      </c>
      <c r="BZ152" s="93">
        <f>'Input_2 (2050)'!BZ52</f>
        <v>2.24335173E-6</v>
      </c>
      <c r="CA152" s="93">
        <f>'Input_2 (2050)'!CA52</f>
        <v>0</v>
      </c>
      <c r="CB152" s="93">
        <f>'Input_2 (2050)'!CB52</f>
        <v>0</v>
      </c>
      <c r="CC152" s="93">
        <f>'Input_2 (2050)'!CC52</f>
        <v>0</v>
      </c>
      <c r="CD152" s="93">
        <f>'Input_2 (2050)'!CD52</f>
        <v>0</v>
      </c>
      <c r="CE152" s="93">
        <f>'Input_2 (2050)'!CE52</f>
        <v>0</v>
      </c>
      <c r="CF152" s="93">
        <f>'Input_2 (2050)'!CF52</f>
        <v>0</v>
      </c>
      <c r="CG152" s="93">
        <f>'Input_2 (2050)'!CG52</f>
        <v>2.90825149E-7</v>
      </c>
      <c r="CH152" s="93">
        <f>'Input_2 (2050)'!CH52</f>
        <v>3.9334423900000002E-7</v>
      </c>
      <c r="CI152" s="93">
        <f>'Input_2 (2050)'!CI52</f>
        <v>0</v>
      </c>
      <c r="CJ152" s="93">
        <f>'Input_2 (2050)'!CJ52</f>
        <v>0</v>
      </c>
      <c r="CK152" s="93">
        <f>'Input_2 (2050)'!CK52</f>
        <v>0</v>
      </c>
      <c r="CL152" s="93">
        <f>'Input_2 (2050)'!CL52</f>
        <v>0</v>
      </c>
      <c r="CM152" s="93">
        <f>'Input_2 (2050)'!CM52</f>
        <v>0</v>
      </c>
      <c r="CN152" s="93">
        <f>'Input_2 (2050)'!CN52</f>
        <v>0</v>
      </c>
      <c r="CO152" s="93">
        <f>'Input_2 (2050)'!CO52</f>
        <v>7.16540443E-8</v>
      </c>
      <c r="CP152" s="93">
        <f>'Input_2 (2050)'!CP52</f>
        <v>1.4196788000000001E-7</v>
      </c>
      <c r="CQ152" s="93">
        <f>'Input_2 (2050)'!CQ52</f>
        <v>3.1743530799999999E-8</v>
      </c>
      <c r="CR152" s="93">
        <f>'Input_2 (2050)'!CR52</f>
        <v>1.9973827000000001E-7</v>
      </c>
      <c r="CS152" s="93">
        <f>'Input_2 (2050)'!CS52</f>
        <v>0</v>
      </c>
      <c r="CT152" s="93">
        <f>'Input_2 (2050)'!CT52</f>
        <v>0</v>
      </c>
      <c r="CU152" s="93">
        <f>'Input_2 (2050)'!CU52</f>
        <v>0</v>
      </c>
      <c r="CV152" s="93">
        <f>'Input_2 (2050)'!CV52</f>
        <v>0</v>
      </c>
      <c r="CW152" s="93">
        <f>'Input_2 (2050)'!CW52</f>
        <v>0</v>
      </c>
      <c r="CX152" s="93">
        <f>'Input_2 (2050)'!CX52</f>
        <v>1.01515032E-7</v>
      </c>
      <c r="CY152" s="93">
        <f>'Input_2 (2050)'!CY52</f>
        <v>3.5267629100000002E-6</v>
      </c>
      <c r="CZ152" s="93">
        <f>'Input_2 (2050)'!CZ52</f>
        <v>6.9208067300000004E-6</v>
      </c>
      <c r="DA152" s="93">
        <f>'Input_2 (2050)'!DA52</f>
        <v>0</v>
      </c>
      <c r="DB152" s="93">
        <f>'Input_2 (2050)'!DB52</f>
        <v>0</v>
      </c>
      <c r="DC152" s="93">
        <f>'Input_2 (2050)'!DC52</f>
        <v>0</v>
      </c>
      <c r="DD152" s="93">
        <f>'Input_2 (2050)'!DD52</f>
        <v>0</v>
      </c>
      <c r="DE152" s="93">
        <f>'Input_2 (2050)'!DE52</f>
        <v>0</v>
      </c>
      <c r="DF152" s="93">
        <f>'Input_2 (2050)'!DF52</f>
        <v>0</v>
      </c>
      <c r="DG152" s="93">
        <f>'Input_2 (2050)'!DG52</f>
        <v>2.9850061100000001E-6</v>
      </c>
      <c r="DH152" s="93">
        <f>'Input_2 (2050)'!DH52</f>
        <v>3.2400384300000002E-6</v>
      </c>
      <c r="DI152" s="93">
        <f>'Input_2 (2050)'!DI52</f>
        <v>1.3202496299999999E-7</v>
      </c>
      <c r="DJ152" s="93">
        <f>'Input_2 (2050)'!DJ52</f>
        <v>0</v>
      </c>
      <c r="DK152" s="93">
        <f>'Input_2 (2050)'!DK52</f>
        <v>0</v>
      </c>
      <c r="DL152" s="93">
        <f>'Input_2 (2050)'!DL52</f>
        <v>0</v>
      </c>
      <c r="DM152" s="93">
        <f>'Input_2 (2050)'!DM52</f>
        <v>0</v>
      </c>
      <c r="DN152" s="93">
        <f>'Input_2 (2050)'!DN52</f>
        <v>0</v>
      </c>
      <c r="DO152" s="93">
        <f>'Input_2 (2050)'!DO52</f>
        <v>0</v>
      </c>
      <c r="DP152" s="93">
        <f>'Input_2 (2050)'!DP52</f>
        <v>3.9255370600000001E-6</v>
      </c>
      <c r="DQ152" s="93">
        <f>'Input_2 (2050)'!DQ52</f>
        <v>2.23675689E-6</v>
      </c>
      <c r="DR152" s="93">
        <f>'Input_2 (2050)'!DR52</f>
        <v>3.5597236100000002E-7</v>
      </c>
      <c r="DS152" s="93">
        <f>'Input_2 (2050)'!DS52</f>
        <v>7.0308846799999995E-8</v>
      </c>
      <c r="DT152" s="93">
        <f>'Input_2 (2050)'!DT52</f>
        <v>0</v>
      </c>
      <c r="DU152" s="93">
        <f>'Input_2 (2050)'!DU52</f>
        <v>0</v>
      </c>
      <c r="DV152" s="93">
        <f>'Input_2 (2050)'!DV52</f>
        <v>0</v>
      </c>
      <c r="DW152" s="93">
        <f>'Input_2 (2050)'!DW52</f>
        <v>0</v>
      </c>
      <c r="DX152" s="93">
        <f>'Input_2 (2050)'!DX52</f>
        <v>0</v>
      </c>
      <c r="DY152" s="93">
        <f>'Input_2 (2050)'!DY52</f>
        <v>9.2756431499999998E-6</v>
      </c>
      <c r="DZ152" s="93">
        <f>'Input_2 (2050)'!DZ52</f>
        <v>1.8616027599999999E-5</v>
      </c>
      <c r="EA152" s="93">
        <f>'Input_2 (2050)'!EA52</f>
        <v>6.8375938800000002E-6</v>
      </c>
      <c r="EB152" s="93">
        <f>'Input_2 (2050)'!EB52</f>
        <v>0</v>
      </c>
      <c r="EC152" s="93">
        <f>'Input_2 (2050)'!EC52</f>
        <v>0</v>
      </c>
      <c r="ED152" s="93">
        <f>'Input_2 (2050)'!ED52</f>
        <v>0</v>
      </c>
      <c r="EE152" s="93">
        <f>'Input_2 (2050)'!EE52</f>
        <v>0</v>
      </c>
      <c r="EF152" s="93">
        <f>'Input_2 (2050)'!EF52</f>
        <v>0</v>
      </c>
      <c r="EG152" s="93">
        <f>'Input_2 (2050)'!EG52</f>
        <v>0</v>
      </c>
      <c r="EH152" s="93">
        <f>'Input_2 (2050)'!EH52</f>
        <v>2.36890342E-6</v>
      </c>
      <c r="EI152" s="93">
        <f>'Input_2 (2050)'!EI52</f>
        <v>1.5163433899999999E-8</v>
      </c>
      <c r="EJ152" s="93">
        <f>'Input_2 (2050)'!EJ52</f>
        <v>0</v>
      </c>
      <c r="EK152" s="93">
        <f>'Input_2 (2050)'!EK52</f>
        <v>0</v>
      </c>
      <c r="EL152" s="93">
        <f>'Input_2 (2050)'!EL52</f>
        <v>0</v>
      </c>
      <c r="EM152" s="93">
        <f>'Input_2 (2050)'!EM52</f>
        <v>0</v>
      </c>
      <c r="EN152" s="93">
        <f>'Input_2 (2050)'!EN52</f>
        <v>0</v>
      </c>
      <c r="EO152" s="93">
        <f>'Input_2 (2050)'!EO52</f>
        <v>0</v>
      </c>
      <c r="EP152" s="93">
        <f>'Input_2 (2050)'!EP52</f>
        <v>0</v>
      </c>
      <c r="EQ152" s="94">
        <f>'Input_2 (2050)'!EQ52</f>
        <v>1.5472908900000001E-4</v>
      </c>
      <c r="ER152" s="77" t="s">
        <v>31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32</v>
      </c>
      <c r="C153" s="93">
        <f>'Input_2 (2050)'!C53</f>
        <v>7.3065626500000001E-7</v>
      </c>
      <c r="D153" s="93">
        <f>'Input_2 (2050)'!D53</f>
        <v>7.11608559E-6</v>
      </c>
      <c r="E153" s="93">
        <f>'Input_2 (2050)'!E53</f>
        <v>6.9371144499999997E-6</v>
      </c>
      <c r="F153" s="93">
        <f>'Input_2 (2050)'!F53</f>
        <v>0</v>
      </c>
      <c r="G153" s="93">
        <f>'Input_2 (2050)'!G53</f>
        <v>0</v>
      </c>
      <c r="H153" s="93">
        <f>'Input_2 (2050)'!H53</f>
        <v>0</v>
      </c>
      <c r="I153" s="93">
        <f>'Input_2 (2050)'!I53</f>
        <v>0</v>
      </c>
      <c r="J153" s="93">
        <f>'Input_2 (2050)'!J53</f>
        <v>0</v>
      </c>
      <c r="K153" s="93">
        <f>'Input_2 (2050)'!K53</f>
        <v>0</v>
      </c>
      <c r="L153" s="93">
        <f>'Input_2 (2050)'!L53</f>
        <v>0</v>
      </c>
      <c r="M153" s="93">
        <f>'Input_2 (2050)'!M53</f>
        <v>2.76215598E-6</v>
      </c>
      <c r="N153" s="93">
        <f>'Input_2 (2050)'!N53</f>
        <v>5.6374286900000001E-6</v>
      </c>
      <c r="O153" s="93">
        <f>'Input_2 (2050)'!O53</f>
        <v>2.3325215099999999E-7</v>
      </c>
      <c r="P153" s="93">
        <f>'Input_2 (2050)'!P53</f>
        <v>0</v>
      </c>
      <c r="Q153" s="93">
        <f>'Input_2 (2050)'!Q53</f>
        <v>0</v>
      </c>
      <c r="R153" s="93">
        <f>'Input_2 (2050)'!R53</f>
        <v>0</v>
      </c>
      <c r="S153" s="93">
        <f>'Input_2 (2050)'!S53</f>
        <v>0</v>
      </c>
      <c r="T153" s="93">
        <f>'Input_2 (2050)'!T53</f>
        <v>0</v>
      </c>
      <c r="U153" s="93">
        <f>'Input_2 (2050)'!U53</f>
        <v>0</v>
      </c>
      <c r="V153" s="93">
        <f>'Input_2 (2050)'!V53</f>
        <v>0</v>
      </c>
      <c r="W153" s="93">
        <f>'Input_2 (2050)'!W53</f>
        <v>0</v>
      </c>
      <c r="X153" s="93">
        <f>'Input_2 (2050)'!X53</f>
        <v>0</v>
      </c>
      <c r="Y153" s="93">
        <f>'Input_2 (2050)'!Y53</f>
        <v>0</v>
      </c>
      <c r="Z153" s="93">
        <f>'Input_2 (2050)'!Z53</f>
        <v>0</v>
      </c>
      <c r="AA153" s="93">
        <f>'Input_2 (2050)'!AA53</f>
        <v>0</v>
      </c>
      <c r="AB153" s="93">
        <f>'Input_2 (2050)'!AB53</f>
        <v>0</v>
      </c>
      <c r="AC153" s="93">
        <f>'Input_2 (2050)'!AC53</f>
        <v>0</v>
      </c>
      <c r="AD153" s="93">
        <f>'Input_2 (2050)'!AD53</f>
        <v>0</v>
      </c>
      <c r="AE153" s="93">
        <f>'Input_2 (2050)'!AE53</f>
        <v>1.2578424099999999E-6</v>
      </c>
      <c r="AF153" s="93">
        <f>'Input_2 (2050)'!AF53</f>
        <v>0</v>
      </c>
      <c r="AG153" s="93">
        <f>'Input_2 (2050)'!AG53</f>
        <v>0</v>
      </c>
      <c r="AH153" s="93">
        <f>'Input_2 (2050)'!AH53</f>
        <v>0</v>
      </c>
      <c r="AI153" s="93">
        <f>'Input_2 (2050)'!AI53</f>
        <v>0</v>
      </c>
      <c r="AJ153" s="93">
        <f>'Input_2 (2050)'!AJ53</f>
        <v>0</v>
      </c>
      <c r="AK153" s="93">
        <f>'Input_2 (2050)'!AK53</f>
        <v>0</v>
      </c>
      <c r="AL153" s="93">
        <f>'Input_2 (2050)'!AL53</f>
        <v>0</v>
      </c>
      <c r="AM153" s="93">
        <f>'Input_2 (2050)'!AM53</f>
        <v>2.2212588199999999E-6</v>
      </c>
      <c r="AN153" s="93">
        <f>'Input_2 (2050)'!AN53</f>
        <v>5.0634517200000001E-5</v>
      </c>
      <c r="AO153" s="93">
        <f>'Input_2 (2050)'!AO53</f>
        <v>7.6804960399999998E-5</v>
      </c>
      <c r="AP153" s="93">
        <f>'Input_2 (2050)'!AP53</f>
        <v>2.8420620799999999E-6</v>
      </c>
      <c r="AQ153" s="93">
        <f>'Input_2 (2050)'!AQ53</f>
        <v>6.3347046299999995E-7</v>
      </c>
      <c r="AR153" s="93">
        <f>'Input_2 (2050)'!AR53</f>
        <v>0</v>
      </c>
      <c r="AS153" s="93">
        <f>'Input_2 (2050)'!AS53</f>
        <v>0</v>
      </c>
      <c r="AT153" s="93">
        <f>'Input_2 (2050)'!AT53</f>
        <v>0</v>
      </c>
      <c r="AU153" s="93">
        <f>'Input_2 (2050)'!AU53</f>
        <v>0</v>
      </c>
      <c r="AV153" s="93">
        <f>'Input_2 (2050)'!AV53</f>
        <v>0</v>
      </c>
      <c r="AW153" s="93">
        <f>'Input_2 (2050)'!AW53</f>
        <v>0</v>
      </c>
      <c r="AX153" s="93">
        <f>'Input_2 (2050)'!AX53</f>
        <v>0</v>
      </c>
      <c r="AY153" s="93">
        <f>'Input_2 (2050)'!AY53</f>
        <v>0</v>
      </c>
      <c r="AZ153" s="93">
        <f>'Input_2 (2050)'!AZ53</f>
        <v>0</v>
      </c>
      <c r="BA153" s="93">
        <f>'Input_2 (2050)'!BA53</f>
        <v>0</v>
      </c>
      <c r="BB153" s="93">
        <f>'Input_2 (2050)'!BB53</f>
        <v>0</v>
      </c>
      <c r="BC153" s="93">
        <f>'Input_2 (2050)'!BC53</f>
        <v>0</v>
      </c>
      <c r="BD153" s="93">
        <f>'Input_2 (2050)'!BD53</f>
        <v>0</v>
      </c>
      <c r="BE153" s="93">
        <f>'Input_2 (2050)'!BE53</f>
        <v>6.99426846E-7</v>
      </c>
      <c r="BF153" s="93">
        <f>'Input_2 (2050)'!BF53</f>
        <v>1.2003772000000001E-6</v>
      </c>
      <c r="BG153" s="93">
        <f>'Input_2 (2050)'!BG53</f>
        <v>5.0024228199999999E-6</v>
      </c>
      <c r="BH153" s="93">
        <f>'Input_2 (2050)'!BH53</f>
        <v>6.0809533299999998E-6</v>
      </c>
      <c r="BI153" s="93">
        <f>'Input_2 (2050)'!BI53</f>
        <v>0</v>
      </c>
      <c r="BJ153" s="93">
        <f>'Input_2 (2050)'!BJ53</f>
        <v>0</v>
      </c>
      <c r="BK153" s="93">
        <f>'Input_2 (2050)'!BK53</f>
        <v>0</v>
      </c>
      <c r="BL153" s="93">
        <f>'Input_2 (2050)'!BL53</f>
        <v>0</v>
      </c>
      <c r="BM153" s="93">
        <f>'Input_2 (2050)'!BM53</f>
        <v>0</v>
      </c>
      <c r="BN153" s="93">
        <f>'Input_2 (2050)'!BN53</f>
        <v>1.20450265E-7</v>
      </c>
      <c r="BO153" s="93">
        <f>'Input_2 (2050)'!BO53</f>
        <v>1.07707499E-7</v>
      </c>
      <c r="BP153" s="93">
        <f>'Input_2 (2050)'!BP53</f>
        <v>8.8682619399999997E-7</v>
      </c>
      <c r="BQ153" s="93">
        <f>'Input_2 (2050)'!BQ53</f>
        <v>4.89849262E-5</v>
      </c>
      <c r="BR153" s="93">
        <f>'Input_2 (2050)'!BR53</f>
        <v>0</v>
      </c>
      <c r="BS153" s="93">
        <f>'Input_2 (2050)'!BS53</f>
        <v>0</v>
      </c>
      <c r="BT153" s="93">
        <f>'Input_2 (2050)'!BT53</f>
        <v>0</v>
      </c>
      <c r="BU153" s="93">
        <f>'Input_2 (2050)'!BU53</f>
        <v>0</v>
      </c>
      <c r="BV153" s="93">
        <f>'Input_2 (2050)'!BV53</f>
        <v>0</v>
      </c>
      <c r="BW153" s="93">
        <f>'Input_2 (2050)'!BW53</f>
        <v>0</v>
      </c>
      <c r="BX153" s="93">
        <f>'Input_2 (2050)'!BX53</f>
        <v>9.5809781199999999E-8</v>
      </c>
      <c r="BY153" s="93">
        <f>'Input_2 (2050)'!BY53</f>
        <v>0</v>
      </c>
      <c r="BZ153" s="93">
        <f>'Input_2 (2050)'!BZ53</f>
        <v>5.1133884600000001E-6</v>
      </c>
      <c r="CA153" s="93">
        <f>'Input_2 (2050)'!CA53</f>
        <v>0</v>
      </c>
      <c r="CB153" s="93">
        <f>'Input_2 (2050)'!CB53</f>
        <v>0</v>
      </c>
      <c r="CC153" s="93">
        <f>'Input_2 (2050)'!CC53</f>
        <v>0</v>
      </c>
      <c r="CD153" s="93">
        <f>'Input_2 (2050)'!CD53</f>
        <v>0</v>
      </c>
      <c r="CE153" s="93">
        <f>'Input_2 (2050)'!CE53</f>
        <v>0</v>
      </c>
      <c r="CF153" s="93">
        <f>'Input_2 (2050)'!CF53</f>
        <v>0</v>
      </c>
      <c r="CG153" s="93">
        <f>'Input_2 (2050)'!CG53</f>
        <v>7.3112553899999997E-7</v>
      </c>
      <c r="CH153" s="93">
        <f>'Input_2 (2050)'!CH53</f>
        <v>1.03226637E-6</v>
      </c>
      <c r="CI153" s="93">
        <f>'Input_2 (2050)'!CI53</f>
        <v>0</v>
      </c>
      <c r="CJ153" s="93">
        <f>'Input_2 (2050)'!CJ53</f>
        <v>0</v>
      </c>
      <c r="CK153" s="93">
        <f>'Input_2 (2050)'!CK53</f>
        <v>0</v>
      </c>
      <c r="CL153" s="93">
        <f>'Input_2 (2050)'!CL53</f>
        <v>0</v>
      </c>
      <c r="CM153" s="93">
        <f>'Input_2 (2050)'!CM53</f>
        <v>0</v>
      </c>
      <c r="CN153" s="93">
        <f>'Input_2 (2050)'!CN53</f>
        <v>0</v>
      </c>
      <c r="CO153" s="93">
        <f>'Input_2 (2050)'!CO53</f>
        <v>1.83690649E-7</v>
      </c>
      <c r="CP153" s="93">
        <f>'Input_2 (2050)'!CP53</f>
        <v>3.6264659500000002E-7</v>
      </c>
      <c r="CQ153" s="93">
        <f>'Input_2 (2050)'!CQ53</f>
        <v>8.2414854299999999E-8</v>
      </c>
      <c r="CR153" s="93">
        <f>'Input_2 (2050)'!CR53</f>
        <v>4.9450727500000001E-7</v>
      </c>
      <c r="CS153" s="93">
        <f>'Input_2 (2050)'!CS53</f>
        <v>0</v>
      </c>
      <c r="CT153" s="93">
        <f>'Input_2 (2050)'!CT53</f>
        <v>0</v>
      </c>
      <c r="CU153" s="93">
        <f>'Input_2 (2050)'!CU53</f>
        <v>0</v>
      </c>
      <c r="CV153" s="93">
        <f>'Input_2 (2050)'!CV53</f>
        <v>0</v>
      </c>
      <c r="CW153" s="93">
        <f>'Input_2 (2050)'!CW53</f>
        <v>0</v>
      </c>
      <c r="CX153" s="93">
        <f>'Input_2 (2050)'!CX53</f>
        <v>2.8443230700000002E-7</v>
      </c>
      <c r="CY153" s="93">
        <f>'Input_2 (2050)'!CY53</f>
        <v>9.2627083399999996E-6</v>
      </c>
      <c r="CZ153" s="93">
        <f>'Input_2 (2050)'!CZ53</f>
        <v>1.7417699600000001E-5</v>
      </c>
      <c r="DA153" s="93">
        <f>'Input_2 (2050)'!DA53</f>
        <v>0</v>
      </c>
      <c r="DB153" s="93">
        <f>'Input_2 (2050)'!DB53</f>
        <v>0</v>
      </c>
      <c r="DC153" s="93">
        <f>'Input_2 (2050)'!DC53</f>
        <v>0</v>
      </c>
      <c r="DD153" s="93">
        <f>'Input_2 (2050)'!DD53</f>
        <v>0</v>
      </c>
      <c r="DE153" s="93">
        <f>'Input_2 (2050)'!DE53</f>
        <v>0</v>
      </c>
      <c r="DF153" s="93">
        <f>'Input_2 (2050)'!DF53</f>
        <v>0</v>
      </c>
      <c r="DG153" s="93">
        <f>'Input_2 (2050)'!DG53</f>
        <v>8.3574970400000003E-6</v>
      </c>
      <c r="DH153" s="93">
        <f>'Input_2 (2050)'!DH53</f>
        <v>8.4517817399999995E-6</v>
      </c>
      <c r="DI153" s="93">
        <f>'Input_2 (2050)'!DI53</f>
        <v>3.2958357300000001E-7</v>
      </c>
      <c r="DJ153" s="93">
        <f>'Input_2 (2050)'!DJ53</f>
        <v>0</v>
      </c>
      <c r="DK153" s="93">
        <f>'Input_2 (2050)'!DK53</f>
        <v>0</v>
      </c>
      <c r="DL153" s="93">
        <f>'Input_2 (2050)'!DL53</f>
        <v>0</v>
      </c>
      <c r="DM153" s="93">
        <f>'Input_2 (2050)'!DM53</f>
        <v>0</v>
      </c>
      <c r="DN153" s="93">
        <f>'Input_2 (2050)'!DN53</f>
        <v>0</v>
      </c>
      <c r="DO153" s="93">
        <f>'Input_2 (2050)'!DO53</f>
        <v>0</v>
      </c>
      <c r="DP153" s="93">
        <f>'Input_2 (2050)'!DP53</f>
        <v>9.2789425199999995E-6</v>
      </c>
      <c r="DQ153" s="93">
        <f>'Input_2 (2050)'!DQ53</f>
        <v>5.8525090099999997E-6</v>
      </c>
      <c r="DR153" s="93">
        <f>'Input_2 (2050)'!DR53</f>
        <v>8.8977600100000002E-7</v>
      </c>
      <c r="DS153" s="93">
        <f>'Input_2 (2050)'!DS53</f>
        <v>1.7690259399999999E-7</v>
      </c>
      <c r="DT153" s="93">
        <f>'Input_2 (2050)'!DT53</f>
        <v>0</v>
      </c>
      <c r="DU153" s="93">
        <f>'Input_2 (2050)'!DU53</f>
        <v>0</v>
      </c>
      <c r="DV153" s="93">
        <f>'Input_2 (2050)'!DV53</f>
        <v>0</v>
      </c>
      <c r="DW153" s="93">
        <f>'Input_2 (2050)'!DW53</f>
        <v>0</v>
      </c>
      <c r="DX153" s="93">
        <f>'Input_2 (2050)'!DX53</f>
        <v>0</v>
      </c>
      <c r="DY153" s="93">
        <f>'Input_2 (2050)'!DY53</f>
        <v>2.4394389600000001E-5</v>
      </c>
      <c r="DZ153" s="93">
        <f>'Input_2 (2050)'!DZ53</f>
        <v>4.8364933399999998E-5</v>
      </c>
      <c r="EA153" s="93">
        <f>'Input_2 (2050)'!EA53</f>
        <v>1.6597194099999999E-5</v>
      </c>
      <c r="EB153" s="93">
        <f>'Input_2 (2050)'!EB53</f>
        <v>0</v>
      </c>
      <c r="EC153" s="93">
        <f>'Input_2 (2050)'!EC53</f>
        <v>0</v>
      </c>
      <c r="ED153" s="93">
        <f>'Input_2 (2050)'!ED53</f>
        <v>0</v>
      </c>
      <c r="EE153" s="93">
        <f>'Input_2 (2050)'!EE53</f>
        <v>0</v>
      </c>
      <c r="EF153" s="93">
        <f>'Input_2 (2050)'!EF53</f>
        <v>0</v>
      </c>
      <c r="EG153" s="93">
        <f>'Input_2 (2050)'!EG53</f>
        <v>0</v>
      </c>
      <c r="EH153" s="93">
        <f>'Input_2 (2050)'!EH53</f>
        <v>6.1305134000000003E-6</v>
      </c>
      <c r="EI153" s="93">
        <f>'Input_2 (2050)'!EI53</f>
        <v>3.9484690900000002E-8</v>
      </c>
      <c r="EJ153" s="93">
        <f>'Input_2 (2050)'!EJ53</f>
        <v>0</v>
      </c>
      <c r="EK153" s="93">
        <f>'Input_2 (2050)'!EK53</f>
        <v>0</v>
      </c>
      <c r="EL153" s="93">
        <f>'Input_2 (2050)'!EL53</f>
        <v>0</v>
      </c>
      <c r="EM153" s="93">
        <f>'Input_2 (2050)'!EM53</f>
        <v>0</v>
      </c>
      <c r="EN153" s="93">
        <f>'Input_2 (2050)'!EN53</f>
        <v>0</v>
      </c>
      <c r="EO153" s="93">
        <f>'Input_2 (2050)'!EO53</f>
        <v>0</v>
      </c>
      <c r="EP153" s="93">
        <f>'Input_2 (2050)'!EP53</f>
        <v>0</v>
      </c>
      <c r="EQ153" s="94">
        <f>'Input_2 (2050)'!EQ53</f>
        <v>3.84818092E-4</v>
      </c>
      <c r="ER153" s="77" t="s">
        <v>32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33</v>
      </c>
      <c r="C154" s="93">
        <f>'Input_2 (2050)'!C54</f>
        <v>1.7060751E-8</v>
      </c>
      <c r="D154" s="93">
        <f>'Input_2 (2050)'!D54</f>
        <v>1.59138421E-7</v>
      </c>
      <c r="E154" s="93">
        <f>'Input_2 (2050)'!E54</f>
        <v>1.6538425399999999E-7</v>
      </c>
      <c r="F154" s="93">
        <f>'Input_2 (2050)'!F54</f>
        <v>0</v>
      </c>
      <c r="G154" s="93">
        <f>'Input_2 (2050)'!G54</f>
        <v>0</v>
      </c>
      <c r="H154" s="93">
        <f>'Input_2 (2050)'!H54</f>
        <v>0</v>
      </c>
      <c r="I154" s="93">
        <f>'Input_2 (2050)'!I54</f>
        <v>0</v>
      </c>
      <c r="J154" s="93">
        <f>'Input_2 (2050)'!J54</f>
        <v>0</v>
      </c>
      <c r="K154" s="93">
        <f>'Input_2 (2050)'!K54</f>
        <v>0</v>
      </c>
      <c r="L154" s="93">
        <f>'Input_2 (2050)'!L54</f>
        <v>0</v>
      </c>
      <c r="M154" s="93">
        <f>'Input_2 (2050)'!M54</f>
        <v>6.4417890400000006E-8</v>
      </c>
      <c r="N154" s="93">
        <f>'Input_2 (2050)'!N54</f>
        <v>1.9492448399999999E-7</v>
      </c>
      <c r="O154" s="93">
        <f>'Input_2 (2050)'!O54</f>
        <v>3.3896330300000001E-9</v>
      </c>
      <c r="P154" s="93">
        <f>'Input_2 (2050)'!P54</f>
        <v>0</v>
      </c>
      <c r="Q154" s="93">
        <f>'Input_2 (2050)'!Q54</f>
        <v>0</v>
      </c>
      <c r="R154" s="93">
        <f>'Input_2 (2050)'!R54</f>
        <v>0</v>
      </c>
      <c r="S154" s="93">
        <f>'Input_2 (2050)'!S54</f>
        <v>0</v>
      </c>
      <c r="T154" s="93">
        <f>'Input_2 (2050)'!T54</f>
        <v>0</v>
      </c>
      <c r="U154" s="93">
        <f>'Input_2 (2050)'!U54</f>
        <v>0</v>
      </c>
      <c r="V154" s="93">
        <f>'Input_2 (2050)'!V54</f>
        <v>0</v>
      </c>
      <c r="W154" s="93">
        <f>'Input_2 (2050)'!W54</f>
        <v>0</v>
      </c>
      <c r="X154" s="93">
        <f>'Input_2 (2050)'!X54</f>
        <v>0</v>
      </c>
      <c r="Y154" s="93">
        <f>'Input_2 (2050)'!Y54</f>
        <v>0</v>
      </c>
      <c r="Z154" s="93">
        <f>'Input_2 (2050)'!Z54</f>
        <v>0</v>
      </c>
      <c r="AA154" s="93">
        <f>'Input_2 (2050)'!AA54</f>
        <v>0</v>
      </c>
      <c r="AB154" s="93">
        <f>'Input_2 (2050)'!AB54</f>
        <v>0</v>
      </c>
      <c r="AC154" s="93">
        <f>'Input_2 (2050)'!AC54</f>
        <v>0</v>
      </c>
      <c r="AD154" s="93">
        <f>'Input_2 (2050)'!AD54</f>
        <v>0</v>
      </c>
      <c r="AE154" s="93">
        <f>'Input_2 (2050)'!AE54</f>
        <v>3.0028434599999999E-8</v>
      </c>
      <c r="AF154" s="93">
        <f>'Input_2 (2050)'!AF54</f>
        <v>0</v>
      </c>
      <c r="AG154" s="93">
        <f>'Input_2 (2050)'!AG54</f>
        <v>0</v>
      </c>
      <c r="AH154" s="93">
        <f>'Input_2 (2050)'!AH54</f>
        <v>0</v>
      </c>
      <c r="AI154" s="93">
        <f>'Input_2 (2050)'!AI54</f>
        <v>0</v>
      </c>
      <c r="AJ154" s="93">
        <f>'Input_2 (2050)'!AJ54</f>
        <v>0</v>
      </c>
      <c r="AK154" s="93">
        <f>'Input_2 (2050)'!AK54</f>
        <v>0</v>
      </c>
      <c r="AL154" s="93">
        <f>'Input_2 (2050)'!AL54</f>
        <v>0</v>
      </c>
      <c r="AM154" s="93">
        <f>'Input_2 (2050)'!AM54</f>
        <v>5.1908145800000001E-8</v>
      </c>
      <c r="AN154" s="93">
        <f>'Input_2 (2050)'!AN54</f>
        <v>1.1867559599999999E-6</v>
      </c>
      <c r="AO154" s="93">
        <f>'Input_2 (2050)'!AO54</f>
        <v>1.82376742E-6</v>
      </c>
      <c r="AP154" s="93">
        <f>'Input_2 (2050)'!AP54</f>
        <v>6.4426977400000001E-8</v>
      </c>
      <c r="AQ154" s="93">
        <f>'Input_2 (2050)'!AQ54</f>
        <v>1.39596408E-8</v>
      </c>
      <c r="AR154" s="93">
        <f>'Input_2 (2050)'!AR54</f>
        <v>0</v>
      </c>
      <c r="AS154" s="93">
        <f>'Input_2 (2050)'!AS54</f>
        <v>0</v>
      </c>
      <c r="AT154" s="93">
        <f>'Input_2 (2050)'!AT54</f>
        <v>0</v>
      </c>
      <c r="AU154" s="93">
        <f>'Input_2 (2050)'!AU54</f>
        <v>0</v>
      </c>
      <c r="AV154" s="93">
        <f>'Input_2 (2050)'!AV54</f>
        <v>0</v>
      </c>
      <c r="AW154" s="93">
        <f>'Input_2 (2050)'!AW54</f>
        <v>0</v>
      </c>
      <c r="AX154" s="93">
        <f>'Input_2 (2050)'!AX54</f>
        <v>0</v>
      </c>
      <c r="AY154" s="93">
        <f>'Input_2 (2050)'!AY54</f>
        <v>0</v>
      </c>
      <c r="AZ154" s="93">
        <f>'Input_2 (2050)'!AZ54</f>
        <v>0</v>
      </c>
      <c r="BA154" s="93">
        <f>'Input_2 (2050)'!BA54</f>
        <v>0</v>
      </c>
      <c r="BB154" s="93">
        <f>'Input_2 (2050)'!BB54</f>
        <v>0</v>
      </c>
      <c r="BC154" s="93">
        <f>'Input_2 (2050)'!BC54</f>
        <v>0</v>
      </c>
      <c r="BD154" s="93">
        <f>'Input_2 (2050)'!BD54</f>
        <v>0</v>
      </c>
      <c r="BE154" s="93">
        <f>'Input_2 (2050)'!BE54</f>
        <v>1.5304600799999999E-8</v>
      </c>
      <c r="BF154" s="93">
        <f>'Input_2 (2050)'!BF54</f>
        <v>2.7171987500000001E-8</v>
      </c>
      <c r="BG154" s="93">
        <f>'Input_2 (2050)'!BG54</f>
        <v>1.15264764E-7</v>
      </c>
      <c r="BH154" s="93">
        <f>'Input_2 (2050)'!BH54</f>
        <v>1.4249237499999999E-7</v>
      </c>
      <c r="BI154" s="93">
        <f>'Input_2 (2050)'!BI54</f>
        <v>0</v>
      </c>
      <c r="BJ154" s="93">
        <f>'Input_2 (2050)'!BJ54</f>
        <v>0</v>
      </c>
      <c r="BK154" s="93">
        <f>'Input_2 (2050)'!BK54</f>
        <v>0</v>
      </c>
      <c r="BL154" s="93">
        <f>'Input_2 (2050)'!BL54</f>
        <v>0</v>
      </c>
      <c r="BM154" s="93">
        <f>'Input_2 (2050)'!BM54</f>
        <v>0</v>
      </c>
      <c r="BN154" s="93">
        <f>'Input_2 (2050)'!BN54</f>
        <v>2.8406926599999999E-9</v>
      </c>
      <c r="BO154" s="93">
        <f>'Input_2 (2050)'!BO54</f>
        <v>1.8468736399999999E-9</v>
      </c>
      <c r="BP154" s="93">
        <f>'Input_2 (2050)'!BP54</f>
        <v>2.00117019E-8</v>
      </c>
      <c r="BQ154" s="93">
        <f>'Input_2 (2050)'!BQ54</f>
        <v>1.15297571E-6</v>
      </c>
      <c r="BR154" s="93">
        <f>'Input_2 (2050)'!BR54</f>
        <v>0</v>
      </c>
      <c r="BS154" s="93">
        <f>'Input_2 (2050)'!BS54</f>
        <v>0</v>
      </c>
      <c r="BT154" s="93">
        <f>'Input_2 (2050)'!BT54</f>
        <v>0</v>
      </c>
      <c r="BU154" s="93">
        <f>'Input_2 (2050)'!BU54</f>
        <v>0</v>
      </c>
      <c r="BV154" s="93">
        <f>'Input_2 (2050)'!BV54</f>
        <v>0</v>
      </c>
      <c r="BW154" s="93">
        <f>'Input_2 (2050)'!BW54</f>
        <v>0</v>
      </c>
      <c r="BX154" s="93">
        <f>'Input_2 (2050)'!BX54</f>
        <v>2.5993660499999999E-9</v>
      </c>
      <c r="BY154" s="93">
        <f>'Input_2 (2050)'!BY54</f>
        <v>0</v>
      </c>
      <c r="BZ154" s="93">
        <f>'Input_2 (2050)'!BZ54</f>
        <v>1.235523E-7</v>
      </c>
      <c r="CA154" s="93">
        <f>'Input_2 (2050)'!CA54</f>
        <v>0</v>
      </c>
      <c r="CB154" s="93">
        <f>'Input_2 (2050)'!CB54</f>
        <v>0</v>
      </c>
      <c r="CC154" s="93">
        <f>'Input_2 (2050)'!CC54</f>
        <v>0</v>
      </c>
      <c r="CD154" s="93">
        <f>'Input_2 (2050)'!CD54</f>
        <v>0</v>
      </c>
      <c r="CE154" s="93">
        <f>'Input_2 (2050)'!CE54</f>
        <v>0</v>
      </c>
      <c r="CF154" s="93">
        <f>'Input_2 (2050)'!CF54</f>
        <v>0</v>
      </c>
      <c r="CG154" s="93">
        <f>'Input_2 (2050)'!CG54</f>
        <v>1.6878353499999999E-8</v>
      </c>
      <c r="CH154" s="93">
        <f>'Input_2 (2050)'!CH54</f>
        <v>2.43590673E-8</v>
      </c>
      <c r="CI154" s="93">
        <f>'Input_2 (2050)'!CI54</f>
        <v>0</v>
      </c>
      <c r="CJ154" s="93">
        <f>'Input_2 (2050)'!CJ54</f>
        <v>0</v>
      </c>
      <c r="CK154" s="93">
        <f>'Input_2 (2050)'!CK54</f>
        <v>0</v>
      </c>
      <c r="CL154" s="93">
        <f>'Input_2 (2050)'!CL54</f>
        <v>0</v>
      </c>
      <c r="CM154" s="93">
        <f>'Input_2 (2050)'!CM54</f>
        <v>0</v>
      </c>
      <c r="CN154" s="93">
        <f>'Input_2 (2050)'!CN54</f>
        <v>0</v>
      </c>
      <c r="CO154" s="93">
        <f>'Input_2 (2050)'!CO54</f>
        <v>4.4861529000000004E-9</v>
      </c>
      <c r="CP154" s="93">
        <f>'Input_2 (2050)'!CP54</f>
        <v>8.9737673399999994E-9</v>
      </c>
      <c r="CQ154" s="93">
        <f>'Input_2 (2050)'!CQ54</f>
        <v>1.86102487E-9</v>
      </c>
      <c r="CR154" s="93">
        <f>'Input_2 (2050)'!CR54</f>
        <v>1.27372908E-8</v>
      </c>
      <c r="CS154" s="93">
        <f>'Input_2 (2050)'!CS54</f>
        <v>0</v>
      </c>
      <c r="CT154" s="93">
        <f>'Input_2 (2050)'!CT54</f>
        <v>0</v>
      </c>
      <c r="CU154" s="93">
        <f>'Input_2 (2050)'!CU54</f>
        <v>0</v>
      </c>
      <c r="CV154" s="93">
        <f>'Input_2 (2050)'!CV54</f>
        <v>0</v>
      </c>
      <c r="CW154" s="93">
        <f>'Input_2 (2050)'!CW54</f>
        <v>0</v>
      </c>
      <c r="CX154" s="93">
        <f>'Input_2 (2050)'!CX54</f>
        <v>6.4808524899999997E-9</v>
      </c>
      <c r="CY154" s="93">
        <f>'Input_2 (2050)'!CY54</f>
        <v>2.0694233999999999E-7</v>
      </c>
      <c r="CZ154" s="93">
        <f>'Input_2 (2050)'!CZ54</f>
        <v>4.1251299399999999E-7</v>
      </c>
      <c r="DA154" s="93">
        <f>'Input_2 (2050)'!DA54</f>
        <v>0</v>
      </c>
      <c r="DB154" s="93">
        <f>'Input_2 (2050)'!DB54</f>
        <v>0</v>
      </c>
      <c r="DC154" s="93">
        <f>'Input_2 (2050)'!DC54</f>
        <v>0</v>
      </c>
      <c r="DD154" s="93">
        <f>'Input_2 (2050)'!DD54</f>
        <v>0</v>
      </c>
      <c r="DE154" s="93">
        <f>'Input_2 (2050)'!DE54</f>
        <v>0</v>
      </c>
      <c r="DF154" s="93">
        <f>'Input_2 (2050)'!DF54</f>
        <v>0</v>
      </c>
      <c r="DG154" s="93">
        <f>'Input_2 (2050)'!DG54</f>
        <v>1.9664670300000001E-7</v>
      </c>
      <c r="DH154" s="93">
        <f>'Input_2 (2050)'!DH54</f>
        <v>1.9508216400000001E-7</v>
      </c>
      <c r="DI154" s="93">
        <f>'Input_2 (2050)'!DI54</f>
        <v>7.1792919999999997E-9</v>
      </c>
      <c r="DJ154" s="93">
        <f>'Input_2 (2050)'!DJ54</f>
        <v>0</v>
      </c>
      <c r="DK154" s="93">
        <f>'Input_2 (2050)'!DK54</f>
        <v>0</v>
      </c>
      <c r="DL154" s="93">
        <f>'Input_2 (2050)'!DL54</f>
        <v>0</v>
      </c>
      <c r="DM154" s="93">
        <f>'Input_2 (2050)'!DM54</f>
        <v>0</v>
      </c>
      <c r="DN154" s="93">
        <f>'Input_2 (2050)'!DN54</f>
        <v>0</v>
      </c>
      <c r="DO154" s="93">
        <f>'Input_2 (2050)'!DO54</f>
        <v>0</v>
      </c>
      <c r="DP154" s="93">
        <f>'Input_2 (2050)'!DP54</f>
        <v>1.96240995E-7</v>
      </c>
      <c r="DQ154" s="93">
        <f>'Input_2 (2050)'!DQ54</f>
        <v>1.3441660000000001E-7</v>
      </c>
      <c r="DR154" s="93">
        <f>'Input_2 (2050)'!DR54</f>
        <v>2.04169266E-8</v>
      </c>
      <c r="DS154" s="93">
        <f>'Input_2 (2050)'!DS54</f>
        <v>4.3712857300000003E-9</v>
      </c>
      <c r="DT154" s="93">
        <f>'Input_2 (2050)'!DT54</f>
        <v>0</v>
      </c>
      <c r="DU154" s="93">
        <f>'Input_2 (2050)'!DU54</f>
        <v>0</v>
      </c>
      <c r="DV154" s="93">
        <f>'Input_2 (2050)'!DV54</f>
        <v>0</v>
      </c>
      <c r="DW154" s="93">
        <f>'Input_2 (2050)'!DW54</f>
        <v>0</v>
      </c>
      <c r="DX154" s="93">
        <f>'Input_2 (2050)'!DX54</f>
        <v>0</v>
      </c>
      <c r="DY154" s="93">
        <f>'Input_2 (2050)'!DY54</f>
        <v>5.9170894700000004E-7</v>
      </c>
      <c r="DZ154" s="93">
        <f>'Input_2 (2050)'!DZ54</f>
        <v>1.0747458900000001E-6</v>
      </c>
      <c r="EA154" s="93">
        <f>'Input_2 (2050)'!EA54</f>
        <v>3.6873048700000001E-7</v>
      </c>
      <c r="EB154" s="93">
        <f>'Input_2 (2050)'!EB54</f>
        <v>0</v>
      </c>
      <c r="EC154" s="93">
        <f>'Input_2 (2050)'!EC54</f>
        <v>0</v>
      </c>
      <c r="ED154" s="93">
        <f>'Input_2 (2050)'!ED54</f>
        <v>0</v>
      </c>
      <c r="EE154" s="93">
        <f>'Input_2 (2050)'!EE54</f>
        <v>0</v>
      </c>
      <c r="EF154" s="93">
        <f>'Input_2 (2050)'!EF54</f>
        <v>0</v>
      </c>
      <c r="EG154" s="93">
        <f>'Input_2 (2050)'!EG54</f>
        <v>0</v>
      </c>
      <c r="EH154" s="93">
        <f>'Input_2 (2050)'!EH54</f>
        <v>1.5963679300000001E-7</v>
      </c>
      <c r="EI154" s="93">
        <f>'Input_2 (2050)'!EI54</f>
        <v>1.1641591899999999E-9</v>
      </c>
      <c r="EJ154" s="93">
        <f>'Input_2 (2050)'!EJ54</f>
        <v>0</v>
      </c>
      <c r="EK154" s="93">
        <f>'Input_2 (2050)'!EK54</f>
        <v>0</v>
      </c>
      <c r="EL154" s="93">
        <f>'Input_2 (2050)'!EL54</f>
        <v>0</v>
      </c>
      <c r="EM154" s="93">
        <f>'Input_2 (2050)'!EM54</f>
        <v>0</v>
      </c>
      <c r="EN154" s="93">
        <f>'Input_2 (2050)'!EN54</f>
        <v>0</v>
      </c>
      <c r="EO154" s="93">
        <f>'Input_2 (2050)'!EO54</f>
        <v>0</v>
      </c>
      <c r="EP154" s="93">
        <f>'Input_2 (2050)'!EP54</f>
        <v>0</v>
      </c>
      <c r="EQ154" s="94">
        <f>'Input_2 (2050)'!EQ54</f>
        <v>9.0247944699999992E-6</v>
      </c>
      <c r="ER154" s="77" t="s">
        <v>33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34</v>
      </c>
      <c r="C155" s="93">
        <f>'Input_2 (2050)'!C55</f>
        <v>0</v>
      </c>
      <c r="D155" s="93">
        <f>'Input_2 (2050)'!D55</f>
        <v>0</v>
      </c>
      <c r="E155" s="93">
        <f>'Input_2 (2050)'!E55</f>
        <v>0</v>
      </c>
      <c r="F155" s="93">
        <f>'Input_2 (2050)'!F55</f>
        <v>0</v>
      </c>
      <c r="G155" s="93">
        <f>'Input_2 (2050)'!G55</f>
        <v>0</v>
      </c>
      <c r="H155" s="93">
        <f>'Input_2 (2050)'!H55</f>
        <v>0</v>
      </c>
      <c r="I155" s="93">
        <f>'Input_2 (2050)'!I55</f>
        <v>0</v>
      </c>
      <c r="J155" s="93">
        <f>'Input_2 (2050)'!J55</f>
        <v>0</v>
      </c>
      <c r="K155" s="93">
        <f>'Input_2 (2050)'!K55</f>
        <v>0</v>
      </c>
      <c r="L155" s="93">
        <f>'Input_2 (2050)'!L55</f>
        <v>0</v>
      </c>
      <c r="M155" s="93">
        <f>'Input_2 (2050)'!M55</f>
        <v>0</v>
      </c>
      <c r="N155" s="93">
        <f>'Input_2 (2050)'!N55</f>
        <v>0</v>
      </c>
      <c r="O155" s="93">
        <f>'Input_2 (2050)'!O55</f>
        <v>0</v>
      </c>
      <c r="P155" s="93">
        <f>'Input_2 (2050)'!P55</f>
        <v>0</v>
      </c>
      <c r="Q155" s="93">
        <f>'Input_2 (2050)'!Q55</f>
        <v>0</v>
      </c>
      <c r="R155" s="93">
        <f>'Input_2 (2050)'!R55</f>
        <v>0</v>
      </c>
      <c r="S155" s="93">
        <f>'Input_2 (2050)'!S55</f>
        <v>0</v>
      </c>
      <c r="T155" s="93">
        <f>'Input_2 (2050)'!T55</f>
        <v>0</v>
      </c>
      <c r="U155" s="93">
        <f>'Input_2 (2050)'!U55</f>
        <v>0</v>
      </c>
      <c r="V155" s="93">
        <f>'Input_2 (2050)'!V55</f>
        <v>0</v>
      </c>
      <c r="W155" s="93">
        <f>'Input_2 (2050)'!W55</f>
        <v>0</v>
      </c>
      <c r="X155" s="93">
        <f>'Input_2 (2050)'!X55</f>
        <v>0</v>
      </c>
      <c r="Y155" s="93">
        <f>'Input_2 (2050)'!Y55</f>
        <v>0</v>
      </c>
      <c r="Z155" s="93">
        <f>'Input_2 (2050)'!Z55</f>
        <v>0</v>
      </c>
      <c r="AA155" s="93">
        <f>'Input_2 (2050)'!AA55</f>
        <v>0</v>
      </c>
      <c r="AB155" s="93">
        <f>'Input_2 (2050)'!AB55</f>
        <v>0</v>
      </c>
      <c r="AC155" s="93">
        <f>'Input_2 (2050)'!AC55</f>
        <v>0</v>
      </c>
      <c r="AD155" s="93">
        <f>'Input_2 (2050)'!AD55</f>
        <v>0</v>
      </c>
      <c r="AE155" s="93">
        <f>'Input_2 (2050)'!AE55</f>
        <v>0</v>
      </c>
      <c r="AF155" s="93">
        <f>'Input_2 (2050)'!AF55</f>
        <v>0</v>
      </c>
      <c r="AG155" s="93">
        <f>'Input_2 (2050)'!AG55</f>
        <v>0</v>
      </c>
      <c r="AH155" s="93">
        <f>'Input_2 (2050)'!AH55</f>
        <v>0</v>
      </c>
      <c r="AI155" s="93">
        <f>'Input_2 (2050)'!AI55</f>
        <v>0</v>
      </c>
      <c r="AJ155" s="93">
        <f>'Input_2 (2050)'!AJ55</f>
        <v>0</v>
      </c>
      <c r="AK155" s="93">
        <f>'Input_2 (2050)'!AK55</f>
        <v>0</v>
      </c>
      <c r="AL155" s="93">
        <f>'Input_2 (2050)'!AL55</f>
        <v>0</v>
      </c>
      <c r="AM155" s="93">
        <f>'Input_2 (2050)'!AM55</f>
        <v>0</v>
      </c>
      <c r="AN155" s="93">
        <f>'Input_2 (2050)'!AN55</f>
        <v>0</v>
      </c>
      <c r="AO155" s="93">
        <f>'Input_2 (2050)'!AO55</f>
        <v>0</v>
      </c>
      <c r="AP155" s="93">
        <f>'Input_2 (2050)'!AP55</f>
        <v>0</v>
      </c>
      <c r="AQ155" s="93">
        <f>'Input_2 (2050)'!AQ55</f>
        <v>0</v>
      </c>
      <c r="AR155" s="93">
        <f>'Input_2 (2050)'!AR55</f>
        <v>0</v>
      </c>
      <c r="AS155" s="93">
        <f>'Input_2 (2050)'!AS55</f>
        <v>0</v>
      </c>
      <c r="AT155" s="93">
        <f>'Input_2 (2050)'!AT55</f>
        <v>0</v>
      </c>
      <c r="AU155" s="93">
        <f>'Input_2 (2050)'!AU55</f>
        <v>0</v>
      </c>
      <c r="AV155" s="93">
        <f>'Input_2 (2050)'!AV55</f>
        <v>0</v>
      </c>
      <c r="AW155" s="93">
        <f>'Input_2 (2050)'!AW55</f>
        <v>0</v>
      </c>
      <c r="AX155" s="93">
        <f>'Input_2 (2050)'!AX55</f>
        <v>0</v>
      </c>
      <c r="AY155" s="93">
        <f>'Input_2 (2050)'!AY55</f>
        <v>0</v>
      </c>
      <c r="AZ155" s="93">
        <f>'Input_2 (2050)'!AZ55</f>
        <v>0</v>
      </c>
      <c r="BA155" s="93">
        <f>'Input_2 (2050)'!BA55</f>
        <v>0</v>
      </c>
      <c r="BB155" s="93">
        <f>'Input_2 (2050)'!BB55</f>
        <v>0</v>
      </c>
      <c r="BC155" s="93">
        <f>'Input_2 (2050)'!BC55</f>
        <v>0</v>
      </c>
      <c r="BD155" s="93">
        <f>'Input_2 (2050)'!BD55</f>
        <v>0</v>
      </c>
      <c r="BE155" s="93">
        <f>'Input_2 (2050)'!BE55</f>
        <v>0</v>
      </c>
      <c r="BF155" s="93">
        <f>'Input_2 (2050)'!BF55</f>
        <v>0</v>
      </c>
      <c r="BG155" s="93">
        <f>'Input_2 (2050)'!BG55</f>
        <v>0</v>
      </c>
      <c r="BH155" s="93">
        <f>'Input_2 (2050)'!BH55</f>
        <v>0</v>
      </c>
      <c r="BI155" s="93">
        <f>'Input_2 (2050)'!BI55</f>
        <v>0</v>
      </c>
      <c r="BJ155" s="93">
        <f>'Input_2 (2050)'!BJ55</f>
        <v>0</v>
      </c>
      <c r="BK155" s="93">
        <f>'Input_2 (2050)'!BK55</f>
        <v>0</v>
      </c>
      <c r="BL155" s="93">
        <f>'Input_2 (2050)'!BL55</f>
        <v>0</v>
      </c>
      <c r="BM155" s="93">
        <f>'Input_2 (2050)'!BM55</f>
        <v>0</v>
      </c>
      <c r="BN155" s="93">
        <f>'Input_2 (2050)'!BN55</f>
        <v>0</v>
      </c>
      <c r="BO155" s="93">
        <f>'Input_2 (2050)'!BO55</f>
        <v>0</v>
      </c>
      <c r="BP155" s="93">
        <f>'Input_2 (2050)'!BP55</f>
        <v>0</v>
      </c>
      <c r="BQ155" s="93">
        <f>'Input_2 (2050)'!BQ55</f>
        <v>0</v>
      </c>
      <c r="BR155" s="93">
        <f>'Input_2 (2050)'!BR55</f>
        <v>0</v>
      </c>
      <c r="BS155" s="93">
        <f>'Input_2 (2050)'!BS55</f>
        <v>0</v>
      </c>
      <c r="BT155" s="93">
        <f>'Input_2 (2050)'!BT55</f>
        <v>0</v>
      </c>
      <c r="BU155" s="93">
        <f>'Input_2 (2050)'!BU55</f>
        <v>0</v>
      </c>
      <c r="BV155" s="93">
        <f>'Input_2 (2050)'!BV55</f>
        <v>0</v>
      </c>
      <c r="BW155" s="93">
        <f>'Input_2 (2050)'!BW55</f>
        <v>0</v>
      </c>
      <c r="BX155" s="93">
        <f>'Input_2 (2050)'!BX55</f>
        <v>0</v>
      </c>
      <c r="BY155" s="93">
        <f>'Input_2 (2050)'!BY55</f>
        <v>0</v>
      </c>
      <c r="BZ155" s="93">
        <f>'Input_2 (2050)'!BZ55</f>
        <v>0</v>
      </c>
      <c r="CA155" s="93">
        <f>'Input_2 (2050)'!CA55</f>
        <v>0</v>
      </c>
      <c r="CB155" s="93">
        <f>'Input_2 (2050)'!CB55</f>
        <v>0</v>
      </c>
      <c r="CC155" s="93">
        <f>'Input_2 (2050)'!CC55</f>
        <v>0</v>
      </c>
      <c r="CD155" s="93">
        <f>'Input_2 (2050)'!CD55</f>
        <v>0</v>
      </c>
      <c r="CE155" s="93">
        <f>'Input_2 (2050)'!CE55</f>
        <v>0</v>
      </c>
      <c r="CF155" s="93">
        <f>'Input_2 (2050)'!CF55</f>
        <v>0</v>
      </c>
      <c r="CG155" s="93">
        <f>'Input_2 (2050)'!CG55</f>
        <v>0</v>
      </c>
      <c r="CH155" s="93">
        <f>'Input_2 (2050)'!CH55</f>
        <v>0</v>
      </c>
      <c r="CI155" s="93">
        <f>'Input_2 (2050)'!CI55</f>
        <v>0</v>
      </c>
      <c r="CJ155" s="93">
        <f>'Input_2 (2050)'!CJ55</f>
        <v>0</v>
      </c>
      <c r="CK155" s="93">
        <f>'Input_2 (2050)'!CK55</f>
        <v>0</v>
      </c>
      <c r="CL155" s="93">
        <f>'Input_2 (2050)'!CL55</f>
        <v>0</v>
      </c>
      <c r="CM155" s="93">
        <f>'Input_2 (2050)'!CM55</f>
        <v>0</v>
      </c>
      <c r="CN155" s="93">
        <f>'Input_2 (2050)'!CN55</f>
        <v>0</v>
      </c>
      <c r="CO155" s="93">
        <f>'Input_2 (2050)'!CO55</f>
        <v>0</v>
      </c>
      <c r="CP155" s="93">
        <f>'Input_2 (2050)'!CP55</f>
        <v>0</v>
      </c>
      <c r="CQ155" s="93">
        <f>'Input_2 (2050)'!CQ55</f>
        <v>0</v>
      </c>
      <c r="CR155" s="93">
        <f>'Input_2 (2050)'!CR55</f>
        <v>0</v>
      </c>
      <c r="CS155" s="93">
        <f>'Input_2 (2050)'!CS55</f>
        <v>0</v>
      </c>
      <c r="CT155" s="93">
        <f>'Input_2 (2050)'!CT55</f>
        <v>0</v>
      </c>
      <c r="CU155" s="93">
        <f>'Input_2 (2050)'!CU55</f>
        <v>0</v>
      </c>
      <c r="CV155" s="93">
        <f>'Input_2 (2050)'!CV55</f>
        <v>0</v>
      </c>
      <c r="CW155" s="93">
        <f>'Input_2 (2050)'!CW55</f>
        <v>0</v>
      </c>
      <c r="CX155" s="93">
        <f>'Input_2 (2050)'!CX55</f>
        <v>0</v>
      </c>
      <c r="CY155" s="93">
        <f>'Input_2 (2050)'!CY55</f>
        <v>0</v>
      </c>
      <c r="CZ155" s="93">
        <f>'Input_2 (2050)'!CZ55</f>
        <v>0</v>
      </c>
      <c r="DA155" s="93">
        <f>'Input_2 (2050)'!DA55</f>
        <v>0</v>
      </c>
      <c r="DB155" s="93">
        <f>'Input_2 (2050)'!DB55</f>
        <v>0</v>
      </c>
      <c r="DC155" s="93">
        <f>'Input_2 (2050)'!DC55</f>
        <v>0</v>
      </c>
      <c r="DD155" s="93">
        <f>'Input_2 (2050)'!DD55</f>
        <v>0</v>
      </c>
      <c r="DE155" s="93">
        <f>'Input_2 (2050)'!DE55</f>
        <v>0</v>
      </c>
      <c r="DF155" s="93">
        <f>'Input_2 (2050)'!DF55</f>
        <v>0</v>
      </c>
      <c r="DG155" s="93">
        <f>'Input_2 (2050)'!DG55</f>
        <v>0</v>
      </c>
      <c r="DH155" s="93">
        <f>'Input_2 (2050)'!DH55</f>
        <v>0</v>
      </c>
      <c r="DI155" s="93">
        <f>'Input_2 (2050)'!DI55</f>
        <v>0</v>
      </c>
      <c r="DJ155" s="93">
        <f>'Input_2 (2050)'!DJ55</f>
        <v>0</v>
      </c>
      <c r="DK155" s="93">
        <f>'Input_2 (2050)'!DK55</f>
        <v>0</v>
      </c>
      <c r="DL155" s="93">
        <f>'Input_2 (2050)'!DL55</f>
        <v>0</v>
      </c>
      <c r="DM155" s="93">
        <f>'Input_2 (2050)'!DM55</f>
        <v>0</v>
      </c>
      <c r="DN155" s="93">
        <f>'Input_2 (2050)'!DN55</f>
        <v>0</v>
      </c>
      <c r="DO155" s="93">
        <f>'Input_2 (2050)'!DO55</f>
        <v>0</v>
      </c>
      <c r="DP155" s="93">
        <f>'Input_2 (2050)'!DP55</f>
        <v>0</v>
      </c>
      <c r="DQ155" s="93">
        <f>'Input_2 (2050)'!DQ55</f>
        <v>0</v>
      </c>
      <c r="DR155" s="93">
        <f>'Input_2 (2050)'!DR55</f>
        <v>0</v>
      </c>
      <c r="DS155" s="93">
        <f>'Input_2 (2050)'!DS55</f>
        <v>0</v>
      </c>
      <c r="DT155" s="93">
        <f>'Input_2 (2050)'!DT55</f>
        <v>0</v>
      </c>
      <c r="DU155" s="93">
        <f>'Input_2 (2050)'!DU55</f>
        <v>0</v>
      </c>
      <c r="DV155" s="93">
        <f>'Input_2 (2050)'!DV55</f>
        <v>0</v>
      </c>
      <c r="DW155" s="93">
        <f>'Input_2 (2050)'!DW55</f>
        <v>0</v>
      </c>
      <c r="DX155" s="93">
        <f>'Input_2 (2050)'!DX55</f>
        <v>0</v>
      </c>
      <c r="DY155" s="93">
        <f>'Input_2 (2050)'!DY55</f>
        <v>0</v>
      </c>
      <c r="DZ155" s="93">
        <f>'Input_2 (2050)'!DZ55</f>
        <v>0</v>
      </c>
      <c r="EA155" s="93">
        <f>'Input_2 (2050)'!EA55</f>
        <v>0</v>
      </c>
      <c r="EB155" s="93">
        <f>'Input_2 (2050)'!EB55</f>
        <v>0</v>
      </c>
      <c r="EC155" s="93">
        <f>'Input_2 (2050)'!EC55</f>
        <v>0</v>
      </c>
      <c r="ED155" s="93">
        <f>'Input_2 (2050)'!ED55</f>
        <v>0</v>
      </c>
      <c r="EE155" s="93">
        <f>'Input_2 (2050)'!EE55</f>
        <v>0</v>
      </c>
      <c r="EF155" s="93">
        <f>'Input_2 (2050)'!EF55</f>
        <v>0</v>
      </c>
      <c r="EG155" s="93">
        <f>'Input_2 (2050)'!EG55</f>
        <v>0</v>
      </c>
      <c r="EH155" s="93">
        <f>'Input_2 (2050)'!EH55</f>
        <v>0</v>
      </c>
      <c r="EI155" s="93">
        <f>'Input_2 (2050)'!EI55</f>
        <v>0</v>
      </c>
      <c r="EJ155" s="93">
        <f>'Input_2 (2050)'!EJ55</f>
        <v>0</v>
      </c>
      <c r="EK155" s="93">
        <f>'Input_2 (2050)'!EK55</f>
        <v>0</v>
      </c>
      <c r="EL155" s="93">
        <f>'Input_2 (2050)'!EL55</f>
        <v>0</v>
      </c>
      <c r="EM155" s="93">
        <f>'Input_2 (2050)'!EM55</f>
        <v>0</v>
      </c>
      <c r="EN155" s="93">
        <f>'Input_2 (2050)'!EN55</f>
        <v>0</v>
      </c>
      <c r="EO155" s="93">
        <f>'Input_2 (2050)'!EO55</f>
        <v>0</v>
      </c>
      <c r="EP155" s="93">
        <f>'Input_2 (2050)'!EP55</f>
        <v>0</v>
      </c>
      <c r="EQ155" s="94">
        <f>'Input_2 (2050)'!EQ55</f>
        <v>0</v>
      </c>
      <c r="ER155" s="77" t="s">
        <v>34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35</v>
      </c>
      <c r="C156" s="93">
        <f>'Input_2 (2050)'!C56</f>
        <v>0</v>
      </c>
      <c r="D156" s="93">
        <f>'Input_2 (2050)'!D56</f>
        <v>0</v>
      </c>
      <c r="E156" s="93">
        <f>'Input_2 (2050)'!E56</f>
        <v>0</v>
      </c>
      <c r="F156" s="93">
        <f>'Input_2 (2050)'!F56</f>
        <v>0</v>
      </c>
      <c r="G156" s="93">
        <f>'Input_2 (2050)'!G56</f>
        <v>0</v>
      </c>
      <c r="H156" s="93">
        <f>'Input_2 (2050)'!H56</f>
        <v>0</v>
      </c>
      <c r="I156" s="93">
        <f>'Input_2 (2050)'!I56</f>
        <v>0</v>
      </c>
      <c r="J156" s="93">
        <f>'Input_2 (2050)'!J56</f>
        <v>0</v>
      </c>
      <c r="K156" s="93">
        <f>'Input_2 (2050)'!K56</f>
        <v>0</v>
      </c>
      <c r="L156" s="93">
        <f>'Input_2 (2050)'!L56</f>
        <v>0</v>
      </c>
      <c r="M156" s="93">
        <f>'Input_2 (2050)'!M56</f>
        <v>0</v>
      </c>
      <c r="N156" s="93">
        <f>'Input_2 (2050)'!N56</f>
        <v>0</v>
      </c>
      <c r="O156" s="93">
        <f>'Input_2 (2050)'!O56</f>
        <v>0</v>
      </c>
      <c r="P156" s="93">
        <f>'Input_2 (2050)'!P56</f>
        <v>0</v>
      </c>
      <c r="Q156" s="93">
        <f>'Input_2 (2050)'!Q56</f>
        <v>0</v>
      </c>
      <c r="R156" s="93">
        <f>'Input_2 (2050)'!R56</f>
        <v>0</v>
      </c>
      <c r="S156" s="93">
        <f>'Input_2 (2050)'!S56</f>
        <v>0</v>
      </c>
      <c r="T156" s="93">
        <f>'Input_2 (2050)'!T56</f>
        <v>0</v>
      </c>
      <c r="U156" s="93">
        <f>'Input_2 (2050)'!U56</f>
        <v>0</v>
      </c>
      <c r="V156" s="93">
        <f>'Input_2 (2050)'!V56</f>
        <v>0</v>
      </c>
      <c r="W156" s="93">
        <f>'Input_2 (2050)'!W56</f>
        <v>0</v>
      </c>
      <c r="X156" s="93">
        <f>'Input_2 (2050)'!X56</f>
        <v>0</v>
      </c>
      <c r="Y156" s="93">
        <f>'Input_2 (2050)'!Y56</f>
        <v>0</v>
      </c>
      <c r="Z156" s="93">
        <f>'Input_2 (2050)'!Z56</f>
        <v>0</v>
      </c>
      <c r="AA156" s="93">
        <f>'Input_2 (2050)'!AA56</f>
        <v>0</v>
      </c>
      <c r="AB156" s="93">
        <f>'Input_2 (2050)'!AB56</f>
        <v>0</v>
      </c>
      <c r="AC156" s="93">
        <f>'Input_2 (2050)'!AC56</f>
        <v>0</v>
      </c>
      <c r="AD156" s="93">
        <f>'Input_2 (2050)'!AD56</f>
        <v>0</v>
      </c>
      <c r="AE156" s="93">
        <f>'Input_2 (2050)'!AE56</f>
        <v>0</v>
      </c>
      <c r="AF156" s="93">
        <f>'Input_2 (2050)'!AF56</f>
        <v>0</v>
      </c>
      <c r="AG156" s="93">
        <f>'Input_2 (2050)'!AG56</f>
        <v>0</v>
      </c>
      <c r="AH156" s="93">
        <f>'Input_2 (2050)'!AH56</f>
        <v>0</v>
      </c>
      <c r="AI156" s="93">
        <f>'Input_2 (2050)'!AI56</f>
        <v>0</v>
      </c>
      <c r="AJ156" s="93">
        <f>'Input_2 (2050)'!AJ56</f>
        <v>0</v>
      </c>
      <c r="AK156" s="93">
        <f>'Input_2 (2050)'!AK56</f>
        <v>0</v>
      </c>
      <c r="AL156" s="93">
        <f>'Input_2 (2050)'!AL56</f>
        <v>0</v>
      </c>
      <c r="AM156" s="93">
        <f>'Input_2 (2050)'!AM56</f>
        <v>0</v>
      </c>
      <c r="AN156" s="93">
        <f>'Input_2 (2050)'!AN56</f>
        <v>0</v>
      </c>
      <c r="AO156" s="93">
        <f>'Input_2 (2050)'!AO56</f>
        <v>0</v>
      </c>
      <c r="AP156" s="93">
        <f>'Input_2 (2050)'!AP56</f>
        <v>0</v>
      </c>
      <c r="AQ156" s="93">
        <f>'Input_2 (2050)'!AQ56</f>
        <v>0</v>
      </c>
      <c r="AR156" s="93">
        <f>'Input_2 (2050)'!AR56</f>
        <v>0</v>
      </c>
      <c r="AS156" s="93">
        <f>'Input_2 (2050)'!AS56</f>
        <v>0</v>
      </c>
      <c r="AT156" s="93">
        <f>'Input_2 (2050)'!AT56</f>
        <v>0</v>
      </c>
      <c r="AU156" s="93">
        <f>'Input_2 (2050)'!AU56</f>
        <v>0</v>
      </c>
      <c r="AV156" s="93">
        <f>'Input_2 (2050)'!AV56</f>
        <v>0</v>
      </c>
      <c r="AW156" s="93">
        <f>'Input_2 (2050)'!AW56</f>
        <v>0</v>
      </c>
      <c r="AX156" s="93">
        <f>'Input_2 (2050)'!AX56</f>
        <v>0</v>
      </c>
      <c r="AY156" s="93">
        <f>'Input_2 (2050)'!AY56</f>
        <v>0</v>
      </c>
      <c r="AZ156" s="93">
        <f>'Input_2 (2050)'!AZ56</f>
        <v>0</v>
      </c>
      <c r="BA156" s="93">
        <f>'Input_2 (2050)'!BA56</f>
        <v>0</v>
      </c>
      <c r="BB156" s="93">
        <f>'Input_2 (2050)'!BB56</f>
        <v>0</v>
      </c>
      <c r="BC156" s="93">
        <f>'Input_2 (2050)'!BC56</f>
        <v>0</v>
      </c>
      <c r="BD156" s="93">
        <f>'Input_2 (2050)'!BD56</f>
        <v>0</v>
      </c>
      <c r="BE156" s="93">
        <f>'Input_2 (2050)'!BE56</f>
        <v>0</v>
      </c>
      <c r="BF156" s="93">
        <f>'Input_2 (2050)'!BF56</f>
        <v>0</v>
      </c>
      <c r="BG156" s="93">
        <f>'Input_2 (2050)'!BG56</f>
        <v>0</v>
      </c>
      <c r="BH156" s="93">
        <f>'Input_2 (2050)'!BH56</f>
        <v>0</v>
      </c>
      <c r="BI156" s="93">
        <f>'Input_2 (2050)'!BI56</f>
        <v>0</v>
      </c>
      <c r="BJ156" s="93">
        <f>'Input_2 (2050)'!BJ56</f>
        <v>0</v>
      </c>
      <c r="BK156" s="93">
        <f>'Input_2 (2050)'!BK56</f>
        <v>0</v>
      </c>
      <c r="BL156" s="93">
        <f>'Input_2 (2050)'!BL56</f>
        <v>0</v>
      </c>
      <c r="BM156" s="93">
        <f>'Input_2 (2050)'!BM56</f>
        <v>0</v>
      </c>
      <c r="BN156" s="93">
        <f>'Input_2 (2050)'!BN56</f>
        <v>0</v>
      </c>
      <c r="BO156" s="93">
        <f>'Input_2 (2050)'!BO56</f>
        <v>0</v>
      </c>
      <c r="BP156" s="93">
        <f>'Input_2 (2050)'!BP56</f>
        <v>0</v>
      </c>
      <c r="BQ156" s="93">
        <f>'Input_2 (2050)'!BQ56</f>
        <v>0</v>
      </c>
      <c r="BR156" s="93">
        <f>'Input_2 (2050)'!BR56</f>
        <v>0</v>
      </c>
      <c r="BS156" s="93">
        <f>'Input_2 (2050)'!BS56</f>
        <v>0</v>
      </c>
      <c r="BT156" s="93">
        <f>'Input_2 (2050)'!BT56</f>
        <v>0</v>
      </c>
      <c r="BU156" s="93">
        <f>'Input_2 (2050)'!BU56</f>
        <v>0</v>
      </c>
      <c r="BV156" s="93">
        <f>'Input_2 (2050)'!BV56</f>
        <v>0</v>
      </c>
      <c r="BW156" s="93">
        <f>'Input_2 (2050)'!BW56</f>
        <v>0</v>
      </c>
      <c r="BX156" s="93">
        <f>'Input_2 (2050)'!BX56</f>
        <v>0</v>
      </c>
      <c r="BY156" s="93">
        <f>'Input_2 (2050)'!BY56</f>
        <v>0</v>
      </c>
      <c r="BZ156" s="93">
        <f>'Input_2 (2050)'!BZ56</f>
        <v>0</v>
      </c>
      <c r="CA156" s="93">
        <f>'Input_2 (2050)'!CA56</f>
        <v>0</v>
      </c>
      <c r="CB156" s="93">
        <f>'Input_2 (2050)'!CB56</f>
        <v>0</v>
      </c>
      <c r="CC156" s="93">
        <f>'Input_2 (2050)'!CC56</f>
        <v>0</v>
      </c>
      <c r="CD156" s="93">
        <f>'Input_2 (2050)'!CD56</f>
        <v>0</v>
      </c>
      <c r="CE156" s="93">
        <f>'Input_2 (2050)'!CE56</f>
        <v>0</v>
      </c>
      <c r="CF156" s="93">
        <f>'Input_2 (2050)'!CF56</f>
        <v>0</v>
      </c>
      <c r="CG156" s="93">
        <f>'Input_2 (2050)'!CG56</f>
        <v>0</v>
      </c>
      <c r="CH156" s="93">
        <f>'Input_2 (2050)'!CH56</f>
        <v>0</v>
      </c>
      <c r="CI156" s="93">
        <f>'Input_2 (2050)'!CI56</f>
        <v>0</v>
      </c>
      <c r="CJ156" s="93">
        <f>'Input_2 (2050)'!CJ56</f>
        <v>0</v>
      </c>
      <c r="CK156" s="93">
        <f>'Input_2 (2050)'!CK56</f>
        <v>0</v>
      </c>
      <c r="CL156" s="93">
        <f>'Input_2 (2050)'!CL56</f>
        <v>0</v>
      </c>
      <c r="CM156" s="93">
        <f>'Input_2 (2050)'!CM56</f>
        <v>0</v>
      </c>
      <c r="CN156" s="93">
        <f>'Input_2 (2050)'!CN56</f>
        <v>0</v>
      </c>
      <c r="CO156" s="93">
        <f>'Input_2 (2050)'!CO56</f>
        <v>0</v>
      </c>
      <c r="CP156" s="93">
        <f>'Input_2 (2050)'!CP56</f>
        <v>0</v>
      </c>
      <c r="CQ156" s="93">
        <f>'Input_2 (2050)'!CQ56</f>
        <v>0</v>
      </c>
      <c r="CR156" s="93">
        <f>'Input_2 (2050)'!CR56</f>
        <v>0</v>
      </c>
      <c r="CS156" s="93">
        <f>'Input_2 (2050)'!CS56</f>
        <v>0</v>
      </c>
      <c r="CT156" s="93">
        <f>'Input_2 (2050)'!CT56</f>
        <v>0</v>
      </c>
      <c r="CU156" s="93">
        <f>'Input_2 (2050)'!CU56</f>
        <v>0</v>
      </c>
      <c r="CV156" s="93">
        <f>'Input_2 (2050)'!CV56</f>
        <v>0</v>
      </c>
      <c r="CW156" s="93">
        <f>'Input_2 (2050)'!CW56</f>
        <v>0</v>
      </c>
      <c r="CX156" s="93">
        <f>'Input_2 (2050)'!CX56</f>
        <v>0</v>
      </c>
      <c r="CY156" s="93">
        <f>'Input_2 (2050)'!CY56</f>
        <v>0</v>
      </c>
      <c r="CZ156" s="93">
        <f>'Input_2 (2050)'!CZ56</f>
        <v>0</v>
      </c>
      <c r="DA156" s="93">
        <f>'Input_2 (2050)'!DA56</f>
        <v>0</v>
      </c>
      <c r="DB156" s="93">
        <f>'Input_2 (2050)'!DB56</f>
        <v>0</v>
      </c>
      <c r="DC156" s="93">
        <f>'Input_2 (2050)'!DC56</f>
        <v>0</v>
      </c>
      <c r="DD156" s="93">
        <f>'Input_2 (2050)'!DD56</f>
        <v>0</v>
      </c>
      <c r="DE156" s="93">
        <f>'Input_2 (2050)'!DE56</f>
        <v>0</v>
      </c>
      <c r="DF156" s="93">
        <f>'Input_2 (2050)'!DF56</f>
        <v>0</v>
      </c>
      <c r="DG156" s="93">
        <f>'Input_2 (2050)'!DG56</f>
        <v>0</v>
      </c>
      <c r="DH156" s="93">
        <f>'Input_2 (2050)'!DH56</f>
        <v>0</v>
      </c>
      <c r="DI156" s="93">
        <f>'Input_2 (2050)'!DI56</f>
        <v>0</v>
      </c>
      <c r="DJ156" s="93">
        <f>'Input_2 (2050)'!DJ56</f>
        <v>0</v>
      </c>
      <c r="DK156" s="93">
        <f>'Input_2 (2050)'!DK56</f>
        <v>0</v>
      </c>
      <c r="DL156" s="93">
        <f>'Input_2 (2050)'!DL56</f>
        <v>0</v>
      </c>
      <c r="DM156" s="93">
        <f>'Input_2 (2050)'!DM56</f>
        <v>0</v>
      </c>
      <c r="DN156" s="93">
        <f>'Input_2 (2050)'!DN56</f>
        <v>0</v>
      </c>
      <c r="DO156" s="93">
        <f>'Input_2 (2050)'!DO56</f>
        <v>0</v>
      </c>
      <c r="DP156" s="93">
        <f>'Input_2 (2050)'!DP56</f>
        <v>0</v>
      </c>
      <c r="DQ156" s="93">
        <f>'Input_2 (2050)'!DQ56</f>
        <v>0</v>
      </c>
      <c r="DR156" s="93">
        <f>'Input_2 (2050)'!DR56</f>
        <v>0</v>
      </c>
      <c r="DS156" s="93">
        <f>'Input_2 (2050)'!DS56</f>
        <v>0</v>
      </c>
      <c r="DT156" s="93">
        <f>'Input_2 (2050)'!DT56</f>
        <v>0</v>
      </c>
      <c r="DU156" s="93">
        <f>'Input_2 (2050)'!DU56</f>
        <v>0</v>
      </c>
      <c r="DV156" s="93">
        <f>'Input_2 (2050)'!DV56</f>
        <v>0</v>
      </c>
      <c r="DW156" s="93">
        <f>'Input_2 (2050)'!DW56</f>
        <v>0</v>
      </c>
      <c r="DX156" s="93">
        <f>'Input_2 (2050)'!DX56</f>
        <v>0</v>
      </c>
      <c r="DY156" s="93">
        <f>'Input_2 (2050)'!DY56</f>
        <v>0</v>
      </c>
      <c r="DZ156" s="93">
        <f>'Input_2 (2050)'!DZ56</f>
        <v>0</v>
      </c>
      <c r="EA156" s="93">
        <f>'Input_2 (2050)'!EA56</f>
        <v>0</v>
      </c>
      <c r="EB156" s="93">
        <f>'Input_2 (2050)'!EB56</f>
        <v>0</v>
      </c>
      <c r="EC156" s="93">
        <f>'Input_2 (2050)'!EC56</f>
        <v>0</v>
      </c>
      <c r="ED156" s="93">
        <f>'Input_2 (2050)'!ED56</f>
        <v>0</v>
      </c>
      <c r="EE156" s="93">
        <f>'Input_2 (2050)'!EE56</f>
        <v>0</v>
      </c>
      <c r="EF156" s="93">
        <f>'Input_2 (2050)'!EF56</f>
        <v>0</v>
      </c>
      <c r="EG156" s="93">
        <f>'Input_2 (2050)'!EG56</f>
        <v>0</v>
      </c>
      <c r="EH156" s="93">
        <f>'Input_2 (2050)'!EH56</f>
        <v>0</v>
      </c>
      <c r="EI156" s="93">
        <f>'Input_2 (2050)'!EI56</f>
        <v>0</v>
      </c>
      <c r="EJ156" s="93">
        <f>'Input_2 (2050)'!EJ56</f>
        <v>0</v>
      </c>
      <c r="EK156" s="93">
        <f>'Input_2 (2050)'!EK56</f>
        <v>0</v>
      </c>
      <c r="EL156" s="93">
        <f>'Input_2 (2050)'!EL56</f>
        <v>0</v>
      </c>
      <c r="EM156" s="93">
        <f>'Input_2 (2050)'!EM56</f>
        <v>0</v>
      </c>
      <c r="EN156" s="93">
        <f>'Input_2 (2050)'!EN56</f>
        <v>0</v>
      </c>
      <c r="EO156" s="93">
        <f>'Input_2 (2050)'!EO56</f>
        <v>0</v>
      </c>
      <c r="EP156" s="93">
        <f>'Input_2 (2050)'!EP56</f>
        <v>0</v>
      </c>
      <c r="EQ156" s="94">
        <f>'Input_2 (2050)'!EQ56</f>
        <v>0</v>
      </c>
      <c r="ER156" s="77" t="s">
        <v>35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36</v>
      </c>
      <c r="C157" s="93">
        <f>'Input_2 (2050)'!C57</f>
        <v>0</v>
      </c>
      <c r="D157" s="93">
        <f>'Input_2 (2050)'!D57</f>
        <v>0</v>
      </c>
      <c r="E157" s="93">
        <f>'Input_2 (2050)'!E57</f>
        <v>0</v>
      </c>
      <c r="F157" s="93">
        <f>'Input_2 (2050)'!F57</f>
        <v>0</v>
      </c>
      <c r="G157" s="93">
        <f>'Input_2 (2050)'!G57</f>
        <v>0</v>
      </c>
      <c r="H157" s="93">
        <f>'Input_2 (2050)'!H57</f>
        <v>0</v>
      </c>
      <c r="I157" s="93">
        <f>'Input_2 (2050)'!I57</f>
        <v>0</v>
      </c>
      <c r="J157" s="93">
        <f>'Input_2 (2050)'!J57</f>
        <v>0</v>
      </c>
      <c r="K157" s="93">
        <f>'Input_2 (2050)'!K57</f>
        <v>0</v>
      </c>
      <c r="L157" s="93">
        <f>'Input_2 (2050)'!L57</f>
        <v>0</v>
      </c>
      <c r="M157" s="93">
        <f>'Input_2 (2050)'!M57</f>
        <v>0</v>
      </c>
      <c r="N157" s="93">
        <f>'Input_2 (2050)'!N57</f>
        <v>0</v>
      </c>
      <c r="O157" s="93">
        <f>'Input_2 (2050)'!O57</f>
        <v>0</v>
      </c>
      <c r="P157" s="93">
        <f>'Input_2 (2050)'!P57</f>
        <v>0</v>
      </c>
      <c r="Q157" s="93">
        <f>'Input_2 (2050)'!Q57</f>
        <v>0</v>
      </c>
      <c r="R157" s="93">
        <f>'Input_2 (2050)'!R57</f>
        <v>0</v>
      </c>
      <c r="S157" s="93">
        <f>'Input_2 (2050)'!S57</f>
        <v>0</v>
      </c>
      <c r="T157" s="93">
        <f>'Input_2 (2050)'!T57</f>
        <v>0</v>
      </c>
      <c r="U157" s="93">
        <f>'Input_2 (2050)'!U57</f>
        <v>0</v>
      </c>
      <c r="V157" s="93">
        <f>'Input_2 (2050)'!V57</f>
        <v>0</v>
      </c>
      <c r="W157" s="93">
        <f>'Input_2 (2050)'!W57</f>
        <v>0</v>
      </c>
      <c r="X157" s="93">
        <f>'Input_2 (2050)'!X57</f>
        <v>0</v>
      </c>
      <c r="Y157" s="93">
        <f>'Input_2 (2050)'!Y57</f>
        <v>0</v>
      </c>
      <c r="Z157" s="93">
        <f>'Input_2 (2050)'!Z57</f>
        <v>0</v>
      </c>
      <c r="AA157" s="93">
        <f>'Input_2 (2050)'!AA57</f>
        <v>0</v>
      </c>
      <c r="AB157" s="93">
        <f>'Input_2 (2050)'!AB57</f>
        <v>0</v>
      </c>
      <c r="AC157" s="93">
        <f>'Input_2 (2050)'!AC57</f>
        <v>0</v>
      </c>
      <c r="AD157" s="93">
        <f>'Input_2 (2050)'!AD57</f>
        <v>0</v>
      </c>
      <c r="AE157" s="93">
        <f>'Input_2 (2050)'!AE57</f>
        <v>0</v>
      </c>
      <c r="AF157" s="93">
        <f>'Input_2 (2050)'!AF57</f>
        <v>0</v>
      </c>
      <c r="AG157" s="93">
        <f>'Input_2 (2050)'!AG57</f>
        <v>0</v>
      </c>
      <c r="AH157" s="93">
        <f>'Input_2 (2050)'!AH57</f>
        <v>0</v>
      </c>
      <c r="AI157" s="93">
        <f>'Input_2 (2050)'!AI57</f>
        <v>0</v>
      </c>
      <c r="AJ157" s="93">
        <f>'Input_2 (2050)'!AJ57</f>
        <v>0</v>
      </c>
      <c r="AK157" s="93">
        <f>'Input_2 (2050)'!AK57</f>
        <v>0</v>
      </c>
      <c r="AL157" s="93">
        <f>'Input_2 (2050)'!AL57</f>
        <v>0</v>
      </c>
      <c r="AM157" s="93">
        <f>'Input_2 (2050)'!AM57</f>
        <v>0</v>
      </c>
      <c r="AN157" s="93">
        <f>'Input_2 (2050)'!AN57</f>
        <v>0</v>
      </c>
      <c r="AO157" s="93">
        <f>'Input_2 (2050)'!AO57</f>
        <v>0</v>
      </c>
      <c r="AP157" s="93">
        <f>'Input_2 (2050)'!AP57</f>
        <v>0</v>
      </c>
      <c r="AQ157" s="93">
        <f>'Input_2 (2050)'!AQ57</f>
        <v>0</v>
      </c>
      <c r="AR157" s="93">
        <f>'Input_2 (2050)'!AR57</f>
        <v>0</v>
      </c>
      <c r="AS157" s="93">
        <f>'Input_2 (2050)'!AS57</f>
        <v>0</v>
      </c>
      <c r="AT157" s="93">
        <f>'Input_2 (2050)'!AT57</f>
        <v>0</v>
      </c>
      <c r="AU157" s="93">
        <f>'Input_2 (2050)'!AU57</f>
        <v>0</v>
      </c>
      <c r="AV157" s="93">
        <f>'Input_2 (2050)'!AV57</f>
        <v>0</v>
      </c>
      <c r="AW157" s="93">
        <f>'Input_2 (2050)'!AW57</f>
        <v>0</v>
      </c>
      <c r="AX157" s="93">
        <f>'Input_2 (2050)'!AX57</f>
        <v>0</v>
      </c>
      <c r="AY157" s="93">
        <f>'Input_2 (2050)'!AY57</f>
        <v>0</v>
      </c>
      <c r="AZ157" s="93">
        <f>'Input_2 (2050)'!AZ57</f>
        <v>0</v>
      </c>
      <c r="BA157" s="93">
        <f>'Input_2 (2050)'!BA57</f>
        <v>0</v>
      </c>
      <c r="BB157" s="93">
        <f>'Input_2 (2050)'!BB57</f>
        <v>0</v>
      </c>
      <c r="BC157" s="93">
        <f>'Input_2 (2050)'!BC57</f>
        <v>0</v>
      </c>
      <c r="BD157" s="93">
        <f>'Input_2 (2050)'!BD57</f>
        <v>0</v>
      </c>
      <c r="BE157" s="93">
        <f>'Input_2 (2050)'!BE57</f>
        <v>0</v>
      </c>
      <c r="BF157" s="93">
        <f>'Input_2 (2050)'!BF57</f>
        <v>0</v>
      </c>
      <c r="BG157" s="93">
        <f>'Input_2 (2050)'!BG57</f>
        <v>0</v>
      </c>
      <c r="BH157" s="93">
        <f>'Input_2 (2050)'!BH57</f>
        <v>0</v>
      </c>
      <c r="BI157" s="93">
        <f>'Input_2 (2050)'!BI57</f>
        <v>0</v>
      </c>
      <c r="BJ157" s="93">
        <f>'Input_2 (2050)'!BJ57</f>
        <v>0</v>
      </c>
      <c r="BK157" s="93">
        <f>'Input_2 (2050)'!BK57</f>
        <v>0</v>
      </c>
      <c r="BL157" s="93">
        <f>'Input_2 (2050)'!BL57</f>
        <v>0</v>
      </c>
      <c r="BM157" s="93">
        <f>'Input_2 (2050)'!BM57</f>
        <v>0</v>
      </c>
      <c r="BN157" s="93">
        <f>'Input_2 (2050)'!BN57</f>
        <v>0</v>
      </c>
      <c r="BO157" s="93">
        <f>'Input_2 (2050)'!BO57</f>
        <v>0</v>
      </c>
      <c r="BP157" s="93">
        <f>'Input_2 (2050)'!BP57</f>
        <v>0</v>
      </c>
      <c r="BQ157" s="93">
        <f>'Input_2 (2050)'!BQ57</f>
        <v>0</v>
      </c>
      <c r="BR157" s="93">
        <f>'Input_2 (2050)'!BR57</f>
        <v>0</v>
      </c>
      <c r="BS157" s="93">
        <f>'Input_2 (2050)'!BS57</f>
        <v>0</v>
      </c>
      <c r="BT157" s="93">
        <f>'Input_2 (2050)'!BT57</f>
        <v>0</v>
      </c>
      <c r="BU157" s="93">
        <f>'Input_2 (2050)'!BU57</f>
        <v>0</v>
      </c>
      <c r="BV157" s="93">
        <f>'Input_2 (2050)'!BV57</f>
        <v>0</v>
      </c>
      <c r="BW157" s="93">
        <f>'Input_2 (2050)'!BW57</f>
        <v>0</v>
      </c>
      <c r="BX157" s="93">
        <f>'Input_2 (2050)'!BX57</f>
        <v>0</v>
      </c>
      <c r="BY157" s="93">
        <f>'Input_2 (2050)'!BY57</f>
        <v>0</v>
      </c>
      <c r="BZ157" s="93">
        <f>'Input_2 (2050)'!BZ57</f>
        <v>0</v>
      </c>
      <c r="CA157" s="93">
        <f>'Input_2 (2050)'!CA57</f>
        <v>0</v>
      </c>
      <c r="CB157" s="93">
        <f>'Input_2 (2050)'!CB57</f>
        <v>0</v>
      </c>
      <c r="CC157" s="93">
        <f>'Input_2 (2050)'!CC57</f>
        <v>0</v>
      </c>
      <c r="CD157" s="93">
        <f>'Input_2 (2050)'!CD57</f>
        <v>0</v>
      </c>
      <c r="CE157" s="93">
        <f>'Input_2 (2050)'!CE57</f>
        <v>0</v>
      </c>
      <c r="CF157" s="93">
        <f>'Input_2 (2050)'!CF57</f>
        <v>0</v>
      </c>
      <c r="CG157" s="93">
        <f>'Input_2 (2050)'!CG57</f>
        <v>0</v>
      </c>
      <c r="CH157" s="93">
        <f>'Input_2 (2050)'!CH57</f>
        <v>0</v>
      </c>
      <c r="CI157" s="93">
        <f>'Input_2 (2050)'!CI57</f>
        <v>0</v>
      </c>
      <c r="CJ157" s="93">
        <f>'Input_2 (2050)'!CJ57</f>
        <v>0</v>
      </c>
      <c r="CK157" s="93">
        <f>'Input_2 (2050)'!CK57</f>
        <v>0</v>
      </c>
      <c r="CL157" s="93">
        <f>'Input_2 (2050)'!CL57</f>
        <v>0</v>
      </c>
      <c r="CM157" s="93">
        <f>'Input_2 (2050)'!CM57</f>
        <v>0</v>
      </c>
      <c r="CN157" s="93">
        <f>'Input_2 (2050)'!CN57</f>
        <v>0</v>
      </c>
      <c r="CO157" s="93">
        <f>'Input_2 (2050)'!CO57</f>
        <v>0</v>
      </c>
      <c r="CP157" s="93">
        <f>'Input_2 (2050)'!CP57</f>
        <v>0</v>
      </c>
      <c r="CQ157" s="93">
        <f>'Input_2 (2050)'!CQ57</f>
        <v>0</v>
      </c>
      <c r="CR157" s="93">
        <f>'Input_2 (2050)'!CR57</f>
        <v>0</v>
      </c>
      <c r="CS157" s="93">
        <f>'Input_2 (2050)'!CS57</f>
        <v>0</v>
      </c>
      <c r="CT157" s="93">
        <f>'Input_2 (2050)'!CT57</f>
        <v>0</v>
      </c>
      <c r="CU157" s="93">
        <f>'Input_2 (2050)'!CU57</f>
        <v>0</v>
      </c>
      <c r="CV157" s="93">
        <f>'Input_2 (2050)'!CV57</f>
        <v>0</v>
      </c>
      <c r="CW157" s="93">
        <f>'Input_2 (2050)'!CW57</f>
        <v>0</v>
      </c>
      <c r="CX157" s="93">
        <f>'Input_2 (2050)'!CX57</f>
        <v>0</v>
      </c>
      <c r="CY157" s="93">
        <f>'Input_2 (2050)'!CY57</f>
        <v>0</v>
      </c>
      <c r="CZ157" s="93">
        <f>'Input_2 (2050)'!CZ57</f>
        <v>0</v>
      </c>
      <c r="DA157" s="93">
        <f>'Input_2 (2050)'!DA57</f>
        <v>0</v>
      </c>
      <c r="DB157" s="93">
        <f>'Input_2 (2050)'!DB57</f>
        <v>0</v>
      </c>
      <c r="DC157" s="93">
        <f>'Input_2 (2050)'!DC57</f>
        <v>0</v>
      </c>
      <c r="DD157" s="93">
        <f>'Input_2 (2050)'!DD57</f>
        <v>0</v>
      </c>
      <c r="DE157" s="93">
        <f>'Input_2 (2050)'!DE57</f>
        <v>0</v>
      </c>
      <c r="DF157" s="93">
        <f>'Input_2 (2050)'!DF57</f>
        <v>0</v>
      </c>
      <c r="DG157" s="93">
        <f>'Input_2 (2050)'!DG57</f>
        <v>0</v>
      </c>
      <c r="DH157" s="93">
        <f>'Input_2 (2050)'!DH57</f>
        <v>0</v>
      </c>
      <c r="DI157" s="93">
        <f>'Input_2 (2050)'!DI57</f>
        <v>0</v>
      </c>
      <c r="DJ157" s="93">
        <f>'Input_2 (2050)'!DJ57</f>
        <v>0</v>
      </c>
      <c r="DK157" s="93">
        <f>'Input_2 (2050)'!DK57</f>
        <v>0</v>
      </c>
      <c r="DL157" s="93">
        <f>'Input_2 (2050)'!DL57</f>
        <v>0</v>
      </c>
      <c r="DM157" s="93">
        <f>'Input_2 (2050)'!DM57</f>
        <v>0</v>
      </c>
      <c r="DN157" s="93">
        <f>'Input_2 (2050)'!DN57</f>
        <v>0</v>
      </c>
      <c r="DO157" s="93">
        <f>'Input_2 (2050)'!DO57</f>
        <v>0</v>
      </c>
      <c r="DP157" s="93">
        <f>'Input_2 (2050)'!DP57</f>
        <v>0</v>
      </c>
      <c r="DQ157" s="93">
        <f>'Input_2 (2050)'!DQ57</f>
        <v>0</v>
      </c>
      <c r="DR157" s="93">
        <f>'Input_2 (2050)'!DR57</f>
        <v>0</v>
      </c>
      <c r="DS157" s="93">
        <f>'Input_2 (2050)'!DS57</f>
        <v>0</v>
      </c>
      <c r="DT157" s="93">
        <f>'Input_2 (2050)'!DT57</f>
        <v>0</v>
      </c>
      <c r="DU157" s="93">
        <f>'Input_2 (2050)'!DU57</f>
        <v>0</v>
      </c>
      <c r="DV157" s="93">
        <f>'Input_2 (2050)'!DV57</f>
        <v>0</v>
      </c>
      <c r="DW157" s="93">
        <f>'Input_2 (2050)'!DW57</f>
        <v>0</v>
      </c>
      <c r="DX157" s="93">
        <f>'Input_2 (2050)'!DX57</f>
        <v>0</v>
      </c>
      <c r="DY157" s="93">
        <f>'Input_2 (2050)'!DY57</f>
        <v>0</v>
      </c>
      <c r="DZ157" s="93">
        <f>'Input_2 (2050)'!DZ57</f>
        <v>0</v>
      </c>
      <c r="EA157" s="93">
        <f>'Input_2 (2050)'!EA57</f>
        <v>0</v>
      </c>
      <c r="EB157" s="93">
        <f>'Input_2 (2050)'!EB57</f>
        <v>0</v>
      </c>
      <c r="EC157" s="93">
        <f>'Input_2 (2050)'!EC57</f>
        <v>0</v>
      </c>
      <c r="ED157" s="93">
        <f>'Input_2 (2050)'!ED57</f>
        <v>0</v>
      </c>
      <c r="EE157" s="93">
        <f>'Input_2 (2050)'!EE57</f>
        <v>0</v>
      </c>
      <c r="EF157" s="93">
        <f>'Input_2 (2050)'!EF57</f>
        <v>0</v>
      </c>
      <c r="EG157" s="93">
        <f>'Input_2 (2050)'!EG57</f>
        <v>0</v>
      </c>
      <c r="EH157" s="93">
        <f>'Input_2 (2050)'!EH57</f>
        <v>0</v>
      </c>
      <c r="EI157" s="93">
        <f>'Input_2 (2050)'!EI57</f>
        <v>0</v>
      </c>
      <c r="EJ157" s="93">
        <f>'Input_2 (2050)'!EJ57</f>
        <v>0</v>
      </c>
      <c r="EK157" s="93">
        <f>'Input_2 (2050)'!EK57</f>
        <v>0</v>
      </c>
      <c r="EL157" s="93">
        <f>'Input_2 (2050)'!EL57</f>
        <v>0</v>
      </c>
      <c r="EM157" s="93">
        <f>'Input_2 (2050)'!EM57</f>
        <v>0</v>
      </c>
      <c r="EN157" s="93">
        <f>'Input_2 (2050)'!EN57</f>
        <v>0</v>
      </c>
      <c r="EO157" s="93">
        <f>'Input_2 (2050)'!EO57</f>
        <v>0</v>
      </c>
      <c r="EP157" s="93">
        <f>'Input_2 (2050)'!EP57</f>
        <v>0</v>
      </c>
      <c r="EQ157" s="94">
        <f>'Input_2 (2050)'!EQ57</f>
        <v>0</v>
      </c>
      <c r="ER157" s="77" t="s">
        <v>36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37</v>
      </c>
      <c r="C158" s="93">
        <f>'Input_2 (2050)'!C58</f>
        <v>0</v>
      </c>
      <c r="D158" s="93">
        <f>'Input_2 (2050)'!D58</f>
        <v>0</v>
      </c>
      <c r="E158" s="93">
        <f>'Input_2 (2050)'!E58</f>
        <v>0</v>
      </c>
      <c r="F158" s="93">
        <f>'Input_2 (2050)'!F58</f>
        <v>0</v>
      </c>
      <c r="G158" s="93">
        <f>'Input_2 (2050)'!G58</f>
        <v>0</v>
      </c>
      <c r="H158" s="93">
        <f>'Input_2 (2050)'!H58</f>
        <v>0</v>
      </c>
      <c r="I158" s="93">
        <f>'Input_2 (2050)'!I58</f>
        <v>0</v>
      </c>
      <c r="J158" s="93">
        <f>'Input_2 (2050)'!J58</f>
        <v>0</v>
      </c>
      <c r="K158" s="93">
        <f>'Input_2 (2050)'!K58</f>
        <v>0</v>
      </c>
      <c r="L158" s="93">
        <f>'Input_2 (2050)'!L58</f>
        <v>0</v>
      </c>
      <c r="M158" s="93">
        <f>'Input_2 (2050)'!M58</f>
        <v>0</v>
      </c>
      <c r="N158" s="93">
        <f>'Input_2 (2050)'!N58</f>
        <v>0</v>
      </c>
      <c r="O158" s="93">
        <f>'Input_2 (2050)'!O58</f>
        <v>0</v>
      </c>
      <c r="P158" s="93">
        <f>'Input_2 (2050)'!P58</f>
        <v>0</v>
      </c>
      <c r="Q158" s="93">
        <f>'Input_2 (2050)'!Q58</f>
        <v>0</v>
      </c>
      <c r="R158" s="93">
        <f>'Input_2 (2050)'!R58</f>
        <v>0</v>
      </c>
      <c r="S158" s="93">
        <f>'Input_2 (2050)'!S58</f>
        <v>0</v>
      </c>
      <c r="T158" s="93">
        <f>'Input_2 (2050)'!T58</f>
        <v>0</v>
      </c>
      <c r="U158" s="93">
        <f>'Input_2 (2050)'!U58</f>
        <v>0</v>
      </c>
      <c r="V158" s="93">
        <f>'Input_2 (2050)'!V58</f>
        <v>0</v>
      </c>
      <c r="W158" s="93">
        <f>'Input_2 (2050)'!W58</f>
        <v>0</v>
      </c>
      <c r="X158" s="93">
        <f>'Input_2 (2050)'!X58</f>
        <v>0</v>
      </c>
      <c r="Y158" s="93">
        <f>'Input_2 (2050)'!Y58</f>
        <v>0</v>
      </c>
      <c r="Z158" s="93">
        <f>'Input_2 (2050)'!Z58</f>
        <v>0</v>
      </c>
      <c r="AA158" s="93">
        <f>'Input_2 (2050)'!AA58</f>
        <v>0</v>
      </c>
      <c r="AB158" s="93">
        <f>'Input_2 (2050)'!AB58</f>
        <v>0</v>
      </c>
      <c r="AC158" s="93">
        <f>'Input_2 (2050)'!AC58</f>
        <v>0</v>
      </c>
      <c r="AD158" s="93">
        <f>'Input_2 (2050)'!AD58</f>
        <v>0</v>
      </c>
      <c r="AE158" s="93">
        <f>'Input_2 (2050)'!AE58</f>
        <v>0</v>
      </c>
      <c r="AF158" s="93">
        <f>'Input_2 (2050)'!AF58</f>
        <v>0</v>
      </c>
      <c r="AG158" s="93">
        <f>'Input_2 (2050)'!AG58</f>
        <v>0</v>
      </c>
      <c r="AH158" s="93">
        <f>'Input_2 (2050)'!AH58</f>
        <v>0</v>
      </c>
      <c r="AI158" s="93">
        <f>'Input_2 (2050)'!AI58</f>
        <v>0</v>
      </c>
      <c r="AJ158" s="93">
        <f>'Input_2 (2050)'!AJ58</f>
        <v>0</v>
      </c>
      <c r="AK158" s="93">
        <f>'Input_2 (2050)'!AK58</f>
        <v>0</v>
      </c>
      <c r="AL158" s="93">
        <f>'Input_2 (2050)'!AL58</f>
        <v>0</v>
      </c>
      <c r="AM158" s="93">
        <f>'Input_2 (2050)'!AM58</f>
        <v>0</v>
      </c>
      <c r="AN158" s="93">
        <f>'Input_2 (2050)'!AN58</f>
        <v>0</v>
      </c>
      <c r="AO158" s="93">
        <f>'Input_2 (2050)'!AO58</f>
        <v>0</v>
      </c>
      <c r="AP158" s="93">
        <f>'Input_2 (2050)'!AP58</f>
        <v>0</v>
      </c>
      <c r="AQ158" s="93">
        <f>'Input_2 (2050)'!AQ58</f>
        <v>0</v>
      </c>
      <c r="AR158" s="93">
        <f>'Input_2 (2050)'!AR58</f>
        <v>0</v>
      </c>
      <c r="AS158" s="93">
        <f>'Input_2 (2050)'!AS58</f>
        <v>0</v>
      </c>
      <c r="AT158" s="93">
        <f>'Input_2 (2050)'!AT58</f>
        <v>0</v>
      </c>
      <c r="AU158" s="93">
        <f>'Input_2 (2050)'!AU58</f>
        <v>0</v>
      </c>
      <c r="AV158" s="93">
        <f>'Input_2 (2050)'!AV58</f>
        <v>0</v>
      </c>
      <c r="AW158" s="93">
        <f>'Input_2 (2050)'!AW58</f>
        <v>0</v>
      </c>
      <c r="AX158" s="93">
        <f>'Input_2 (2050)'!AX58</f>
        <v>0</v>
      </c>
      <c r="AY158" s="93">
        <f>'Input_2 (2050)'!AY58</f>
        <v>0</v>
      </c>
      <c r="AZ158" s="93">
        <f>'Input_2 (2050)'!AZ58</f>
        <v>0</v>
      </c>
      <c r="BA158" s="93">
        <f>'Input_2 (2050)'!BA58</f>
        <v>0</v>
      </c>
      <c r="BB158" s="93">
        <f>'Input_2 (2050)'!BB58</f>
        <v>0</v>
      </c>
      <c r="BC158" s="93">
        <f>'Input_2 (2050)'!BC58</f>
        <v>0</v>
      </c>
      <c r="BD158" s="93">
        <f>'Input_2 (2050)'!BD58</f>
        <v>0</v>
      </c>
      <c r="BE158" s="93">
        <f>'Input_2 (2050)'!BE58</f>
        <v>0</v>
      </c>
      <c r="BF158" s="93">
        <f>'Input_2 (2050)'!BF58</f>
        <v>0</v>
      </c>
      <c r="BG158" s="93">
        <f>'Input_2 (2050)'!BG58</f>
        <v>0</v>
      </c>
      <c r="BH158" s="93">
        <f>'Input_2 (2050)'!BH58</f>
        <v>0</v>
      </c>
      <c r="BI158" s="93">
        <f>'Input_2 (2050)'!BI58</f>
        <v>0</v>
      </c>
      <c r="BJ158" s="93">
        <f>'Input_2 (2050)'!BJ58</f>
        <v>0</v>
      </c>
      <c r="BK158" s="93">
        <f>'Input_2 (2050)'!BK58</f>
        <v>0</v>
      </c>
      <c r="BL158" s="93">
        <f>'Input_2 (2050)'!BL58</f>
        <v>0</v>
      </c>
      <c r="BM158" s="93">
        <f>'Input_2 (2050)'!BM58</f>
        <v>0</v>
      </c>
      <c r="BN158" s="93">
        <f>'Input_2 (2050)'!BN58</f>
        <v>0</v>
      </c>
      <c r="BO158" s="93">
        <f>'Input_2 (2050)'!BO58</f>
        <v>0</v>
      </c>
      <c r="BP158" s="93">
        <f>'Input_2 (2050)'!BP58</f>
        <v>0</v>
      </c>
      <c r="BQ158" s="93">
        <f>'Input_2 (2050)'!BQ58</f>
        <v>0</v>
      </c>
      <c r="BR158" s="93">
        <f>'Input_2 (2050)'!BR58</f>
        <v>0</v>
      </c>
      <c r="BS158" s="93">
        <f>'Input_2 (2050)'!BS58</f>
        <v>0</v>
      </c>
      <c r="BT158" s="93">
        <f>'Input_2 (2050)'!BT58</f>
        <v>0</v>
      </c>
      <c r="BU158" s="93">
        <f>'Input_2 (2050)'!BU58</f>
        <v>0</v>
      </c>
      <c r="BV158" s="93">
        <f>'Input_2 (2050)'!BV58</f>
        <v>0</v>
      </c>
      <c r="BW158" s="93">
        <f>'Input_2 (2050)'!BW58</f>
        <v>0</v>
      </c>
      <c r="BX158" s="93">
        <f>'Input_2 (2050)'!BX58</f>
        <v>0</v>
      </c>
      <c r="BY158" s="93">
        <f>'Input_2 (2050)'!BY58</f>
        <v>0</v>
      </c>
      <c r="BZ158" s="93">
        <f>'Input_2 (2050)'!BZ58</f>
        <v>0</v>
      </c>
      <c r="CA158" s="93">
        <f>'Input_2 (2050)'!CA58</f>
        <v>0</v>
      </c>
      <c r="CB158" s="93">
        <f>'Input_2 (2050)'!CB58</f>
        <v>0</v>
      </c>
      <c r="CC158" s="93">
        <f>'Input_2 (2050)'!CC58</f>
        <v>0</v>
      </c>
      <c r="CD158" s="93">
        <f>'Input_2 (2050)'!CD58</f>
        <v>0</v>
      </c>
      <c r="CE158" s="93">
        <f>'Input_2 (2050)'!CE58</f>
        <v>0</v>
      </c>
      <c r="CF158" s="93">
        <f>'Input_2 (2050)'!CF58</f>
        <v>0</v>
      </c>
      <c r="CG158" s="93">
        <f>'Input_2 (2050)'!CG58</f>
        <v>0</v>
      </c>
      <c r="CH158" s="93">
        <f>'Input_2 (2050)'!CH58</f>
        <v>0</v>
      </c>
      <c r="CI158" s="93">
        <f>'Input_2 (2050)'!CI58</f>
        <v>0</v>
      </c>
      <c r="CJ158" s="93">
        <f>'Input_2 (2050)'!CJ58</f>
        <v>0</v>
      </c>
      <c r="CK158" s="93">
        <f>'Input_2 (2050)'!CK58</f>
        <v>0</v>
      </c>
      <c r="CL158" s="93">
        <f>'Input_2 (2050)'!CL58</f>
        <v>0</v>
      </c>
      <c r="CM158" s="93">
        <f>'Input_2 (2050)'!CM58</f>
        <v>0</v>
      </c>
      <c r="CN158" s="93">
        <f>'Input_2 (2050)'!CN58</f>
        <v>0</v>
      </c>
      <c r="CO158" s="93">
        <f>'Input_2 (2050)'!CO58</f>
        <v>0</v>
      </c>
      <c r="CP158" s="93">
        <f>'Input_2 (2050)'!CP58</f>
        <v>0</v>
      </c>
      <c r="CQ158" s="93">
        <f>'Input_2 (2050)'!CQ58</f>
        <v>0</v>
      </c>
      <c r="CR158" s="93">
        <f>'Input_2 (2050)'!CR58</f>
        <v>0</v>
      </c>
      <c r="CS158" s="93">
        <f>'Input_2 (2050)'!CS58</f>
        <v>0</v>
      </c>
      <c r="CT158" s="93">
        <f>'Input_2 (2050)'!CT58</f>
        <v>0</v>
      </c>
      <c r="CU158" s="93">
        <f>'Input_2 (2050)'!CU58</f>
        <v>0</v>
      </c>
      <c r="CV158" s="93">
        <f>'Input_2 (2050)'!CV58</f>
        <v>0</v>
      </c>
      <c r="CW158" s="93">
        <f>'Input_2 (2050)'!CW58</f>
        <v>0</v>
      </c>
      <c r="CX158" s="93">
        <f>'Input_2 (2050)'!CX58</f>
        <v>0</v>
      </c>
      <c r="CY158" s="93">
        <f>'Input_2 (2050)'!CY58</f>
        <v>0</v>
      </c>
      <c r="CZ158" s="93">
        <f>'Input_2 (2050)'!CZ58</f>
        <v>0</v>
      </c>
      <c r="DA158" s="93">
        <f>'Input_2 (2050)'!DA58</f>
        <v>0</v>
      </c>
      <c r="DB158" s="93">
        <f>'Input_2 (2050)'!DB58</f>
        <v>0</v>
      </c>
      <c r="DC158" s="93">
        <f>'Input_2 (2050)'!DC58</f>
        <v>0</v>
      </c>
      <c r="DD158" s="93">
        <f>'Input_2 (2050)'!DD58</f>
        <v>0</v>
      </c>
      <c r="DE158" s="93">
        <f>'Input_2 (2050)'!DE58</f>
        <v>0</v>
      </c>
      <c r="DF158" s="93">
        <f>'Input_2 (2050)'!DF58</f>
        <v>0</v>
      </c>
      <c r="DG158" s="93">
        <f>'Input_2 (2050)'!DG58</f>
        <v>0</v>
      </c>
      <c r="DH158" s="93">
        <f>'Input_2 (2050)'!DH58</f>
        <v>0</v>
      </c>
      <c r="DI158" s="93">
        <f>'Input_2 (2050)'!DI58</f>
        <v>0</v>
      </c>
      <c r="DJ158" s="93">
        <f>'Input_2 (2050)'!DJ58</f>
        <v>0</v>
      </c>
      <c r="DK158" s="93">
        <f>'Input_2 (2050)'!DK58</f>
        <v>0</v>
      </c>
      <c r="DL158" s="93">
        <f>'Input_2 (2050)'!DL58</f>
        <v>0</v>
      </c>
      <c r="DM158" s="93">
        <f>'Input_2 (2050)'!DM58</f>
        <v>0</v>
      </c>
      <c r="DN158" s="93">
        <f>'Input_2 (2050)'!DN58</f>
        <v>0</v>
      </c>
      <c r="DO158" s="93">
        <f>'Input_2 (2050)'!DO58</f>
        <v>0</v>
      </c>
      <c r="DP158" s="93">
        <f>'Input_2 (2050)'!DP58</f>
        <v>0</v>
      </c>
      <c r="DQ158" s="93">
        <f>'Input_2 (2050)'!DQ58</f>
        <v>0</v>
      </c>
      <c r="DR158" s="93">
        <f>'Input_2 (2050)'!DR58</f>
        <v>0</v>
      </c>
      <c r="DS158" s="93">
        <f>'Input_2 (2050)'!DS58</f>
        <v>0</v>
      </c>
      <c r="DT158" s="93">
        <f>'Input_2 (2050)'!DT58</f>
        <v>0</v>
      </c>
      <c r="DU158" s="93">
        <f>'Input_2 (2050)'!DU58</f>
        <v>0</v>
      </c>
      <c r="DV158" s="93">
        <f>'Input_2 (2050)'!DV58</f>
        <v>0</v>
      </c>
      <c r="DW158" s="93">
        <f>'Input_2 (2050)'!DW58</f>
        <v>0</v>
      </c>
      <c r="DX158" s="93">
        <f>'Input_2 (2050)'!DX58</f>
        <v>0</v>
      </c>
      <c r="DY158" s="93">
        <f>'Input_2 (2050)'!DY58</f>
        <v>0</v>
      </c>
      <c r="DZ158" s="93">
        <f>'Input_2 (2050)'!DZ58</f>
        <v>0</v>
      </c>
      <c r="EA158" s="93">
        <f>'Input_2 (2050)'!EA58</f>
        <v>0</v>
      </c>
      <c r="EB158" s="93">
        <f>'Input_2 (2050)'!EB58</f>
        <v>0</v>
      </c>
      <c r="EC158" s="93">
        <f>'Input_2 (2050)'!EC58</f>
        <v>0</v>
      </c>
      <c r="ED158" s="93">
        <f>'Input_2 (2050)'!ED58</f>
        <v>0</v>
      </c>
      <c r="EE158" s="93">
        <f>'Input_2 (2050)'!EE58</f>
        <v>0</v>
      </c>
      <c r="EF158" s="93">
        <f>'Input_2 (2050)'!EF58</f>
        <v>0</v>
      </c>
      <c r="EG158" s="93">
        <f>'Input_2 (2050)'!EG58</f>
        <v>0</v>
      </c>
      <c r="EH158" s="93">
        <f>'Input_2 (2050)'!EH58</f>
        <v>0</v>
      </c>
      <c r="EI158" s="93">
        <f>'Input_2 (2050)'!EI58</f>
        <v>0</v>
      </c>
      <c r="EJ158" s="93">
        <f>'Input_2 (2050)'!EJ58</f>
        <v>0</v>
      </c>
      <c r="EK158" s="93">
        <f>'Input_2 (2050)'!EK58</f>
        <v>0</v>
      </c>
      <c r="EL158" s="93">
        <f>'Input_2 (2050)'!EL58</f>
        <v>0</v>
      </c>
      <c r="EM158" s="93">
        <f>'Input_2 (2050)'!EM58</f>
        <v>0</v>
      </c>
      <c r="EN158" s="93">
        <f>'Input_2 (2050)'!EN58</f>
        <v>0</v>
      </c>
      <c r="EO158" s="93">
        <f>'Input_2 (2050)'!EO58</f>
        <v>0</v>
      </c>
      <c r="EP158" s="93">
        <f>'Input_2 (2050)'!EP58</f>
        <v>0</v>
      </c>
      <c r="EQ158" s="94">
        <f>'Input_2 (2050)'!EQ58</f>
        <v>0</v>
      </c>
      <c r="ER158" s="77" t="s">
        <v>37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38</v>
      </c>
      <c r="C159" s="93">
        <f>'Input_2 (2050)'!C59</f>
        <v>0</v>
      </c>
      <c r="D159" s="93">
        <f>'Input_2 (2050)'!D59</f>
        <v>0</v>
      </c>
      <c r="E159" s="93">
        <f>'Input_2 (2050)'!E59</f>
        <v>0</v>
      </c>
      <c r="F159" s="93">
        <f>'Input_2 (2050)'!F59</f>
        <v>0</v>
      </c>
      <c r="G159" s="93">
        <f>'Input_2 (2050)'!G59</f>
        <v>0</v>
      </c>
      <c r="H159" s="93">
        <f>'Input_2 (2050)'!H59</f>
        <v>0</v>
      </c>
      <c r="I159" s="93">
        <f>'Input_2 (2050)'!I59</f>
        <v>0</v>
      </c>
      <c r="J159" s="93">
        <f>'Input_2 (2050)'!J59</f>
        <v>0</v>
      </c>
      <c r="K159" s="93">
        <f>'Input_2 (2050)'!K59</f>
        <v>0</v>
      </c>
      <c r="L159" s="93">
        <f>'Input_2 (2050)'!L59</f>
        <v>0</v>
      </c>
      <c r="M159" s="93">
        <f>'Input_2 (2050)'!M59</f>
        <v>0</v>
      </c>
      <c r="N159" s="93">
        <f>'Input_2 (2050)'!N59</f>
        <v>0</v>
      </c>
      <c r="O159" s="93">
        <f>'Input_2 (2050)'!O59</f>
        <v>0</v>
      </c>
      <c r="P159" s="93">
        <f>'Input_2 (2050)'!P59</f>
        <v>0</v>
      </c>
      <c r="Q159" s="93">
        <f>'Input_2 (2050)'!Q59</f>
        <v>0</v>
      </c>
      <c r="R159" s="93">
        <f>'Input_2 (2050)'!R59</f>
        <v>0</v>
      </c>
      <c r="S159" s="93">
        <f>'Input_2 (2050)'!S59</f>
        <v>0</v>
      </c>
      <c r="T159" s="93">
        <f>'Input_2 (2050)'!T59</f>
        <v>0</v>
      </c>
      <c r="U159" s="93">
        <f>'Input_2 (2050)'!U59</f>
        <v>0</v>
      </c>
      <c r="V159" s="93">
        <f>'Input_2 (2050)'!V59</f>
        <v>0</v>
      </c>
      <c r="W159" s="93">
        <f>'Input_2 (2050)'!W59</f>
        <v>0</v>
      </c>
      <c r="X159" s="93">
        <f>'Input_2 (2050)'!X59</f>
        <v>0</v>
      </c>
      <c r="Y159" s="93">
        <f>'Input_2 (2050)'!Y59</f>
        <v>0</v>
      </c>
      <c r="Z159" s="93">
        <f>'Input_2 (2050)'!Z59</f>
        <v>0</v>
      </c>
      <c r="AA159" s="93">
        <f>'Input_2 (2050)'!AA59</f>
        <v>0</v>
      </c>
      <c r="AB159" s="93">
        <f>'Input_2 (2050)'!AB59</f>
        <v>0</v>
      </c>
      <c r="AC159" s="93">
        <f>'Input_2 (2050)'!AC59</f>
        <v>0</v>
      </c>
      <c r="AD159" s="93">
        <f>'Input_2 (2050)'!AD59</f>
        <v>0</v>
      </c>
      <c r="AE159" s="93">
        <f>'Input_2 (2050)'!AE59</f>
        <v>0</v>
      </c>
      <c r="AF159" s="93">
        <f>'Input_2 (2050)'!AF59</f>
        <v>0</v>
      </c>
      <c r="AG159" s="93">
        <f>'Input_2 (2050)'!AG59</f>
        <v>0</v>
      </c>
      <c r="AH159" s="93">
        <f>'Input_2 (2050)'!AH59</f>
        <v>0</v>
      </c>
      <c r="AI159" s="93">
        <f>'Input_2 (2050)'!AI59</f>
        <v>0</v>
      </c>
      <c r="AJ159" s="93">
        <f>'Input_2 (2050)'!AJ59</f>
        <v>0</v>
      </c>
      <c r="AK159" s="93">
        <f>'Input_2 (2050)'!AK59</f>
        <v>0</v>
      </c>
      <c r="AL159" s="93">
        <f>'Input_2 (2050)'!AL59</f>
        <v>0</v>
      </c>
      <c r="AM159" s="93">
        <f>'Input_2 (2050)'!AM59</f>
        <v>0</v>
      </c>
      <c r="AN159" s="93">
        <f>'Input_2 (2050)'!AN59</f>
        <v>0</v>
      </c>
      <c r="AO159" s="93">
        <f>'Input_2 (2050)'!AO59</f>
        <v>0</v>
      </c>
      <c r="AP159" s="93">
        <f>'Input_2 (2050)'!AP59</f>
        <v>0</v>
      </c>
      <c r="AQ159" s="93">
        <f>'Input_2 (2050)'!AQ59</f>
        <v>0</v>
      </c>
      <c r="AR159" s="93">
        <f>'Input_2 (2050)'!AR59</f>
        <v>0</v>
      </c>
      <c r="AS159" s="93">
        <f>'Input_2 (2050)'!AS59</f>
        <v>0</v>
      </c>
      <c r="AT159" s="93">
        <f>'Input_2 (2050)'!AT59</f>
        <v>0</v>
      </c>
      <c r="AU159" s="93">
        <f>'Input_2 (2050)'!AU59</f>
        <v>0</v>
      </c>
      <c r="AV159" s="93">
        <f>'Input_2 (2050)'!AV59</f>
        <v>0</v>
      </c>
      <c r="AW159" s="93">
        <f>'Input_2 (2050)'!AW59</f>
        <v>0</v>
      </c>
      <c r="AX159" s="93">
        <f>'Input_2 (2050)'!AX59</f>
        <v>0</v>
      </c>
      <c r="AY159" s="93">
        <f>'Input_2 (2050)'!AY59</f>
        <v>0</v>
      </c>
      <c r="AZ159" s="93">
        <f>'Input_2 (2050)'!AZ59</f>
        <v>0</v>
      </c>
      <c r="BA159" s="93">
        <f>'Input_2 (2050)'!BA59</f>
        <v>0</v>
      </c>
      <c r="BB159" s="93">
        <f>'Input_2 (2050)'!BB59</f>
        <v>0</v>
      </c>
      <c r="BC159" s="93">
        <f>'Input_2 (2050)'!BC59</f>
        <v>0</v>
      </c>
      <c r="BD159" s="93">
        <f>'Input_2 (2050)'!BD59</f>
        <v>0</v>
      </c>
      <c r="BE159" s="93">
        <f>'Input_2 (2050)'!BE59</f>
        <v>0</v>
      </c>
      <c r="BF159" s="93">
        <f>'Input_2 (2050)'!BF59</f>
        <v>0</v>
      </c>
      <c r="BG159" s="93">
        <f>'Input_2 (2050)'!BG59</f>
        <v>0</v>
      </c>
      <c r="BH159" s="93">
        <f>'Input_2 (2050)'!BH59</f>
        <v>0</v>
      </c>
      <c r="BI159" s="93">
        <f>'Input_2 (2050)'!BI59</f>
        <v>0</v>
      </c>
      <c r="BJ159" s="93">
        <f>'Input_2 (2050)'!BJ59</f>
        <v>0</v>
      </c>
      <c r="BK159" s="93">
        <f>'Input_2 (2050)'!BK59</f>
        <v>0</v>
      </c>
      <c r="BL159" s="93">
        <f>'Input_2 (2050)'!BL59</f>
        <v>0</v>
      </c>
      <c r="BM159" s="93">
        <f>'Input_2 (2050)'!BM59</f>
        <v>0</v>
      </c>
      <c r="BN159" s="93">
        <f>'Input_2 (2050)'!BN59</f>
        <v>0</v>
      </c>
      <c r="BO159" s="93">
        <f>'Input_2 (2050)'!BO59</f>
        <v>0</v>
      </c>
      <c r="BP159" s="93">
        <f>'Input_2 (2050)'!BP59</f>
        <v>0</v>
      </c>
      <c r="BQ159" s="93">
        <f>'Input_2 (2050)'!BQ59</f>
        <v>0</v>
      </c>
      <c r="BR159" s="93">
        <f>'Input_2 (2050)'!BR59</f>
        <v>0</v>
      </c>
      <c r="BS159" s="93">
        <f>'Input_2 (2050)'!BS59</f>
        <v>0</v>
      </c>
      <c r="BT159" s="93">
        <f>'Input_2 (2050)'!BT59</f>
        <v>0</v>
      </c>
      <c r="BU159" s="93">
        <f>'Input_2 (2050)'!BU59</f>
        <v>0</v>
      </c>
      <c r="BV159" s="93">
        <f>'Input_2 (2050)'!BV59</f>
        <v>0</v>
      </c>
      <c r="BW159" s="93">
        <f>'Input_2 (2050)'!BW59</f>
        <v>0</v>
      </c>
      <c r="BX159" s="93">
        <f>'Input_2 (2050)'!BX59</f>
        <v>0</v>
      </c>
      <c r="BY159" s="93">
        <f>'Input_2 (2050)'!BY59</f>
        <v>0</v>
      </c>
      <c r="BZ159" s="93">
        <f>'Input_2 (2050)'!BZ59</f>
        <v>0</v>
      </c>
      <c r="CA159" s="93">
        <f>'Input_2 (2050)'!CA59</f>
        <v>0</v>
      </c>
      <c r="CB159" s="93">
        <f>'Input_2 (2050)'!CB59</f>
        <v>0</v>
      </c>
      <c r="CC159" s="93">
        <f>'Input_2 (2050)'!CC59</f>
        <v>0</v>
      </c>
      <c r="CD159" s="93">
        <f>'Input_2 (2050)'!CD59</f>
        <v>0</v>
      </c>
      <c r="CE159" s="93">
        <f>'Input_2 (2050)'!CE59</f>
        <v>0</v>
      </c>
      <c r="CF159" s="93">
        <f>'Input_2 (2050)'!CF59</f>
        <v>0</v>
      </c>
      <c r="CG159" s="93">
        <f>'Input_2 (2050)'!CG59</f>
        <v>0</v>
      </c>
      <c r="CH159" s="93">
        <f>'Input_2 (2050)'!CH59</f>
        <v>0</v>
      </c>
      <c r="CI159" s="93">
        <f>'Input_2 (2050)'!CI59</f>
        <v>0</v>
      </c>
      <c r="CJ159" s="93">
        <f>'Input_2 (2050)'!CJ59</f>
        <v>0</v>
      </c>
      <c r="CK159" s="93">
        <f>'Input_2 (2050)'!CK59</f>
        <v>0</v>
      </c>
      <c r="CL159" s="93">
        <f>'Input_2 (2050)'!CL59</f>
        <v>0</v>
      </c>
      <c r="CM159" s="93">
        <f>'Input_2 (2050)'!CM59</f>
        <v>0</v>
      </c>
      <c r="CN159" s="93">
        <f>'Input_2 (2050)'!CN59</f>
        <v>0</v>
      </c>
      <c r="CO159" s="93">
        <f>'Input_2 (2050)'!CO59</f>
        <v>0</v>
      </c>
      <c r="CP159" s="93">
        <f>'Input_2 (2050)'!CP59</f>
        <v>0</v>
      </c>
      <c r="CQ159" s="93">
        <f>'Input_2 (2050)'!CQ59</f>
        <v>0</v>
      </c>
      <c r="CR159" s="93">
        <f>'Input_2 (2050)'!CR59</f>
        <v>0</v>
      </c>
      <c r="CS159" s="93">
        <f>'Input_2 (2050)'!CS59</f>
        <v>0</v>
      </c>
      <c r="CT159" s="93">
        <f>'Input_2 (2050)'!CT59</f>
        <v>0</v>
      </c>
      <c r="CU159" s="93">
        <f>'Input_2 (2050)'!CU59</f>
        <v>0</v>
      </c>
      <c r="CV159" s="93">
        <f>'Input_2 (2050)'!CV59</f>
        <v>0</v>
      </c>
      <c r="CW159" s="93">
        <f>'Input_2 (2050)'!CW59</f>
        <v>0</v>
      </c>
      <c r="CX159" s="93">
        <f>'Input_2 (2050)'!CX59</f>
        <v>0</v>
      </c>
      <c r="CY159" s="93">
        <f>'Input_2 (2050)'!CY59</f>
        <v>0</v>
      </c>
      <c r="CZ159" s="93">
        <f>'Input_2 (2050)'!CZ59</f>
        <v>0</v>
      </c>
      <c r="DA159" s="93">
        <f>'Input_2 (2050)'!DA59</f>
        <v>0</v>
      </c>
      <c r="DB159" s="93">
        <f>'Input_2 (2050)'!DB59</f>
        <v>0</v>
      </c>
      <c r="DC159" s="93">
        <f>'Input_2 (2050)'!DC59</f>
        <v>0</v>
      </c>
      <c r="DD159" s="93">
        <f>'Input_2 (2050)'!DD59</f>
        <v>0</v>
      </c>
      <c r="DE159" s="93">
        <f>'Input_2 (2050)'!DE59</f>
        <v>0</v>
      </c>
      <c r="DF159" s="93">
        <f>'Input_2 (2050)'!DF59</f>
        <v>0</v>
      </c>
      <c r="DG159" s="93">
        <f>'Input_2 (2050)'!DG59</f>
        <v>0</v>
      </c>
      <c r="DH159" s="93">
        <f>'Input_2 (2050)'!DH59</f>
        <v>0</v>
      </c>
      <c r="DI159" s="93">
        <f>'Input_2 (2050)'!DI59</f>
        <v>0</v>
      </c>
      <c r="DJ159" s="93">
        <f>'Input_2 (2050)'!DJ59</f>
        <v>0</v>
      </c>
      <c r="DK159" s="93">
        <f>'Input_2 (2050)'!DK59</f>
        <v>0</v>
      </c>
      <c r="DL159" s="93">
        <f>'Input_2 (2050)'!DL59</f>
        <v>0</v>
      </c>
      <c r="DM159" s="93">
        <f>'Input_2 (2050)'!DM59</f>
        <v>0</v>
      </c>
      <c r="DN159" s="93">
        <f>'Input_2 (2050)'!DN59</f>
        <v>0</v>
      </c>
      <c r="DO159" s="93">
        <f>'Input_2 (2050)'!DO59</f>
        <v>0</v>
      </c>
      <c r="DP159" s="93">
        <f>'Input_2 (2050)'!DP59</f>
        <v>0</v>
      </c>
      <c r="DQ159" s="93">
        <f>'Input_2 (2050)'!DQ59</f>
        <v>0</v>
      </c>
      <c r="DR159" s="93">
        <f>'Input_2 (2050)'!DR59</f>
        <v>0</v>
      </c>
      <c r="DS159" s="93">
        <f>'Input_2 (2050)'!DS59</f>
        <v>0</v>
      </c>
      <c r="DT159" s="93">
        <f>'Input_2 (2050)'!DT59</f>
        <v>0</v>
      </c>
      <c r="DU159" s="93">
        <f>'Input_2 (2050)'!DU59</f>
        <v>0</v>
      </c>
      <c r="DV159" s="93">
        <f>'Input_2 (2050)'!DV59</f>
        <v>0</v>
      </c>
      <c r="DW159" s="93">
        <f>'Input_2 (2050)'!DW59</f>
        <v>0</v>
      </c>
      <c r="DX159" s="93">
        <f>'Input_2 (2050)'!DX59</f>
        <v>0</v>
      </c>
      <c r="DY159" s="93">
        <f>'Input_2 (2050)'!DY59</f>
        <v>0</v>
      </c>
      <c r="DZ159" s="93">
        <f>'Input_2 (2050)'!DZ59</f>
        <v>0</v>
      </c>
      <c r="EA159" s="93">
        <f>'Input_2 (2050)'!EA59</f>
        <v>0</v>
      </c>
      <c r="EB159" s="93">
        <f>'Input_2 (2050)'!EB59</f>
        <v>0</v>
      </c>
      <c r="EC159" s="93">
        <f>'Input_2 (2050)'!EC59</f>
        <v>0</v>
      </c>
      <c r="ED159" s="93">
        <f>'Input_2 (2050)'!ED59</f>
        <v>0</v>
      </c>
      <c r="EE159" s="93">
        <f>'Input_2 (2050)'!EE59</f>
        <v>0</v>
      </c>
      <c r="EF159" s="93">
        <f>'Input_2 (2050)'!EF59</f>
        <v>0</v>
      </c>
      <c r="EG159" s="93">
        <f>'Input_2 (2050)'!EG59</f>
        <v>0</v>
      </c>
      <c r="EH159" s="93">
        <f>'Input_2 (2050)'!EH59</f>
        <v>0</v>
      </c>
      <c r="EI159" s="93">
        <f>'Input_2 (2050)'!EI59</f>
        <v>0</v>
      </c>
      <c r="EJ159" s="93">
        <f>'Input_2 (2050)'!EJ59</f>
        <v>0</v>
      </c>
      <c r="EK159" s="93">
        <f>'Input_2 (2050)'!EK59</f>
        <v>0</v>
      </c>
      <c r="EL159" s="93">
        <f>'Input_2 (2050)'!EL59</f>
        <v>0</v>
      </c>
      <c r="EM159" s="93">
        <f>'Input_2 (2050)'!EM59</f>
        <v>0</v>
      </c>
      <c r="EN159" s="93">
        <f>'Input_2 (2050)'!EN59</f>
        <v>0</v>
      </c>
      <c r="EO159" s="93">
        <f>'Input_2 (2050)'!EO59</f>
        <v>0</v>
      </c>
      <c r="EP159" s="93">
        <f>'Input_2 (2050)'!EP59</f>
        <v>0</v>
      </c>
      <c r="EQ159" s="94">
        <f>'Input_2 (2050)'!EQ59</f>
        <v>0</v>
      </c>
      <c r="ER159" s="77" t="s">
        <v>38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15</v>
      </c>
      <c r="B160" s="77" t="s">
        <v>30</v>
      </c>
      <c r="C160" s="93">
        <f>'Input_2 (2050)'!C60</f>
        <v>0</v>
      </c>
      <c r="D160" s="93">
        <f>'Input_2 (2050)'!D60</f>
        <v>0</v>
      </c>
      <c r="E160" s="93">
        <f>'Input_2 (2050)'!E60</f>
        <v>0</v>
      </c>
      <c r="F160" s="93">
        <f>'Input_2 (2050)'!F60</f>
        <v>0</v>
      </c>
      <c r="G160" s="93">
        <f>'Input_2 (2050)'!G60</f>
        <v>0</v>
      </c>
      <c r="H160" s="93">
        <f>'Input_2 (2050)'!H60</f>
        <v>0</v>
      </c>
      <c r="I160" s="93">
        <f>'Input_2 (2050)'!I60</f>
        <v>0</v>
      </c>
      <c r="J160" s="93">
        <f>'Input_2 (2050)'!J60</f>
        <v>0</v>
      </c>
      <c r="K160" s="93">
        <f>'Input_2 (2050)'!K60</f>
        <v>0</v>
      </c>
      <c r="L160" s="93">
        <f>'Input_2 (2050)'!L60</f>
        <v>0</v>
      </c>
      <c r="M160" s="93">
        <f>'Input_2 (2050)'!M60</f>
        <v>0</v>
      </c>
      <c r="N160" s="93">
        <f>'Input_2 (2050)'!N60</f>
        <v>0</v>
      </c>
      <c r="O160" s="93">
        <f>'Input_2 (2050)'!O60</f>
        <v>0</v>
      </c>
      <c r="P160" s="93">
        <f>'Input_2 (2050)'!P60</f>
        <v>0</v>
      </c>
      <c r="Q160" s="93">
        <f>'Input_2 (2050)'!Q60</f>
        <v>0</v>
      </c>
      <c r="R160" s="93">
        <f>'Input_2 (2050)'!R60</f>
        <v>0</v>
      </c>
      <c r="S160" s="93">
        <f>'Input_2 (2050)'!S60</f>
        <v>0</v>
      </c>
      <c r="T160" s="93">
        <f>'Input_2 (2050)'!T60</f>
        <v>0</v>
      </c>
      <c r="U160" s="93">
        <f>'Input_2 (2050)'!U60</f>
        <v>0</v>
      </c>
      <c r="V160" s="93">
        <f>'Input_2 (2050)'!V60</f>
        <v>0</v>
      </c>
      <c r="W160" s="93">
        <f>'Input_2 (2050)'!W60</f>
        <v>0</v>
      </c>
      <c r="X160" s="93">
        <f>'Input_2 (2050)'!X60</f>
        <v>0</v>
      </c>
      <c r="Y160" s="93">
        <f>'Input_2 (2050)'!Y60</f>
        <v>0</v>
      </c>
      <c r="Z160" s="93">
        <f>'Input_2 (2050)'!Z60</f>
        <v>0</v>
      </c>
      <c r="AA160" s="93">
        <f>'Input_2 (2050)'!AA60</f>
        <v>0</v>
      </c>
      <c r="AB160" s="93">
        <f>'Input_2 (2050)'!AB60</f>
        <v>0</v>
      </c>
      <c r="AC160" s="93">
        <f>'Input_2 (2050)'!AC60</f>
        <v>0</v>
      </c>
      <c r="AD160" s="93">
        <f>'Input_2 (2050)'!AD60</f>
        <v>0</v>
      </c>
      <c r="AE160" s="93">
        <f>'Input_2 (2050)'!AE60</f>
        <v>0</v>
      </c>
      <c r="AF160" s="93">
        <f>'Input_2 (2050)'!AF60</f>
        <v>0</v>
      </c>
      <c r="AG160" s="93">
        <f>'Input_2 (2050)'!AG60</f>
        <v>0</v>
      </c>
      <c r="AH160" s="93">
        <f>'Input_2 (2050)'!AH60</f>
        <v>0</v>
      </c>
      <c r="AI160" s="93">
        <f>'Input_2 (2050)'!AI60</f>
        <v>0</v>
      </c>
      <c r="AJ160" s="93">
        <f>'Input_2 (2050)'!AJ60</f>
        <v>0</v>
      </c>
      <c r="AK160" s="93">
        <f>'Input_2 (2050)'!AK60</f>
        <v>0</v>
      </c>
      <c r="AL160" s="93">
        <f>'Input_2 (2050)'!AL60</f>
        <v>0</v>
      </c>
      <c r="AM160" s="93">
        <f>'Input_2 (2050)'!AM60</f>
        <v>0</v>
      </c>
      <c r="AN160" s="93">
        <f>'Input_2 (2050)'!AN60</f>
        <v>0</v>
      </c>
      <c r="AO160" s="93">
        <f>'Input_2 (2050)'!AO60</f>
        <v>0</v>
      </c>
      <c r="AP160" s="93">
        <f>'Input_2 (2050)'!AP60</f>
        <v>0</v>
      </c>
      <c r="AQ160" s="93">
        <f>'Input_2 (2050)'!AQ60</f>
        <v>0</v>
      </c>
      <c r="AR160" s="93">
        <f>'Input_2 (2050)'!AR60</f>
        <v>0</v>
      </c>
      <c r="AS160" s="93">
        <f>'Input_2 (2050)'!AS60</f>
        <v>0</v>
      </c>
      <c r="AT160" s="93">
        <f>'Input_2 (2050)'!AT60</f>
        <v>0</v>
      </c>
      <c r="AU160" s="93">
        <f>'Input_2 (2050)'!AU60</f>
        <v>0</v>
      </c>
      <c r="AV160" s="93">
        <f>'Input_2 (2050)'!AV60</f>
        <v>0</v>
      </c>
      <c r="AW160" s="93">
        <f>'Input_2 (2050)'!AW60</f>
        <v>0</v>
      </c>
      <c r="AX160" s="93">
        <f>'Input_2 (2050)'!AX60</f>
        <v>0</v>
      </c>
      <c r="AY160" s="93">
        <f>'Input_2 (2050)'!AY60</f>
        <v>0</v>
      </c>
      <c r="AZ160" s="93">
        <f>'Input_2 (2050)'!AZ60</f>
        <v>0</v>
      </c>
      <c r="BA160" s="93">
        <f>'Input_2 (2050)'!BA60</f>
        <v>0</v>
      </c>
      <c r="BB160" s="93">
        <f>'Input_2 (2050)'!BB60</f>
        <v>0</v>
      </c>
      <c r="BC160" s="93">
        <f>'Input_2 (2050)'!BC60</f>
        <v>0</v>
      </c>
      <c r="BD160" s="93">
        <f>'Input_2 (2050)'!BD60</f>
        <v>0</v>
      </c>
      <c r="BE160" s="93">
        <f>'Input_2 (2050)'!BE60</f>
        <v>0</v>
      </c>
      <c r="BF160" s="93">
        <f>'Input_2 (2050)'!BF60</f>
        <v>0</v>
      </c>
      <c r="BG160" s="93">
        <f>'Input_2 (2050)'!BG60</f>
        <v>0</v>
      </c>
      <c r="BH160" s="93">
        <f>'Input_2 (2050)'!BH60</f>
        <v>0</v>
      </c>
      <c r="BI160" s="93">
        <f>'Input_2 (2050)'!BI60</f>
        <v>0</v>
      </c>
      <c r="BJ160" s="93">
        <f>'Input_2 (2050)'!BJ60</f>
        <v>0</v>
      </c>
      <c r="BK160" s="93">
        <f>'Input_2 (2050)'!BK60</f>
        <v>0</v>
      </c>
      <c r="BL160" s="93">
        <f>'Input_2 (2050)'!BL60</f>
        <v>0</v>
      </c>
      <c r="BM160" s="93">
        <f>'Input_2 (2050)'!BM60</f>
        <v>0</v>
      </c>
      <c r="BN160" s="93">
        <f>'Input_2 (2050)'!BN60</f>
        <v>0</v>
      </c>
      <c r="BO160" s="93">
        <f>'Input_2 (2050)'!BO60</f>
        <v>0</v>
      </c>
      <c r="BP160" s="93">
        <f>'Input_2 (2050)'!BP60</f>
        <v>0</v>
      </c>
      <c r="BQ160" s="93">
        <f>'Input_2 (2050)'!BQ60</f>
        <v>0</v>
      </c>
      <c r="BR160" s="93">
        <f>'Input_2 (2050)'!BR60</f>
        <v>0</v>
      </c>
      <c r="BS160" s="93">
        <f>'Input_2 (2050)'!BS60</f>
        <v>0</v>
      </c>
      <c r="BT160" s="93">
        <f>'Input_2 (2050)'!BT60</f>
        <v>0</v>
      </c>
      <c r="BU160" s="93">
        <f>'Input_2 (2050)'!BU60</f>
        <v>0</v>
      </c>
      <c r="BV160" s="93">
        <f>'Input_2 (2050)'!BV60</f>
        <v>0</v>
      </c>
      <c r="BW160" s="93">
        <f>'Input_2 (2050)'!BW60</f>
        <v>0</v>
      </c>
      <c r="BX160" s="93">
        <f>'Input_2 (2050)'!BX60</f>
        <v>0</v>
      </c>
      <c r="BY160" s="93">
        <f>'Input_2 (2050)'!BY60</f>
        <v>0</v>
      </c>
      <c r="BZ160" s="93">
        <f>'Input_2 (2050)'!BZ60</f>
        <v>0</v>
      </c>
      <c r="CA160" s="93">
        <f>'Input_2 (2050)'!CA60</f>
        <v>0</v>
      </c>
      <c r="CB160" s="93">
        <f>'Input_2 (2050)'!CB60</f>
        <v>0</v>
      </c>
      <c r="CC160" s="93">
        <f>'Input_2 (2050)'!CC60</f>
        <v>0</v>
      </c>
      <c r="CD160" s="93">
        <f>'Input_2 (2050)'!CD60</f>
        <v>0</v>
      </c>
      <c r="CE160" s="93">
        <f>'Input_2 (2050)'!CE60</f>
        <v>0</v>
      </c>
      <c r="CF160" s="93">
        <f>'Input_2 (2050)'!CF60</f>
        <v>0</v>
      </c>
      <c r="CG160" s="93">
        <f>'Input_2 (2050)'!CG60</f>
        <v>0</v>
      </c>
      <c r="CH160" s="93">
        <f>'Input_2 (2050)'!CH60</f>
        <v>0</v>
      </c>
      <c r="CI160" s="93">
        <f>'Input_2 (2050)'!CI60</f>
        <v>0</v>
      </c>
      <c r="CJ160" s="93">
        <f>'Input_2 (2050)'!CJ60</f>
        <v>0</v>
      </c>
      <c r="CK160" s="93">
        <f>'Input_2 (2050)'!CK60</f>
        <v>0</v>
      </c>
      <c r="CL160" s="93">
        <f>'Input_2 (2050)'!CL60</f>
        <v>0</v>
      </c>
      <c r="CM160" s="93">
        <f>'Input_2 (2050)'!CM60</f>
        <v>0</v>
      </c>
      <c r="CN160" s="93">
        <f>'Input_2 (2050)'!CN60</f>
        <v>0</v>
      </c>
      <c r="CO160" s="93">
        <f>'Input_2 (2050)'!CO60</f>
        <v>0</v>
      </c>
      <c r="CP160" s="93">
        <f>'Input_2 (2050)'!CP60</f>
        <v>0</v>
      </c>
      <c r="CQ160" s="93">
        <f>'Input_2 (2050)'!CQ60</f>
        <v>0</v>
      </c>
      <c r="CR160" s="93">
        <f>'Input_2 (2050)'!CR60</f>
        <v>0</v>
      </c>
      <c r="CS160" s="93">
        <f>'Input_2 (2050)'!CS60</f>
        <v>0</v>
      </c>
      <c r="CT160" s="93">
        <f>'Input_2 (2050)'!CT60</f>
        <v>0</v>
      </c>
      <c r="CU160" s="93">
        <f>'Input_2 (2050)'!CU60</f>
        <v>0</v>
      </c>
      <c r="CV160" s="93">
        <f>'Input_2 (2050)'!CV60</f>
        <v>0</v>
      </c>
      <c r="CW160" s="93">
        <f>'Input_2 (2050)'!CW60</f>
        <v>0</v>
      </c>
      <c r="CX160" s="93">
        <f>'Input_2 (2050)'!CX60</f>
        <v>0</v>
      </c>
      <c r="CY160" s="93">
        <f>'Input_2 (2050)'!CY60</f>
        <v>0</v>
      </c>
      <c r="CZ160" s="93">
        <f>'Input_2 (2050)'!CZ60</f>
        <v>0</v>
      </c>
      <c r="DA160" s="93">
        <f>'Input_2 (2050)'!DA60</f>
        <v>0</v>
      </c>
      <c r="DB160" s="93">
        <f>'Input_2 (2050)'!DB60</f>
        <v>0</v>
      </c>
      <c r="DC160" s="93">
        <f>'Input_2 (2050)'!DC60</f>
        <v>0</v>
      </c>
      <c r="DD160" s="93">
        <f>'Input_2 (2050)'!DD60</f>
        <v>0</v>
      </c>
      <c r="DE160" s="93">
        <f>'Input_2 (2050)'!DE60</f>
        <v>0</v>
      </c>
      <c r="DF160" s="93">
        <f>'Input_2 (2050)'!DF60</f>
        <v>0</v>
      </c>
      <c r="DG160" s="93">
        <f>'Input_2 (2050)'!DG60</f>
        <v>0</v>
      </c>
      <c r="DH160" s="93">
        <f>'Input_2 (2050)'!DH60</f>
        <v>0</v>
      </c>
      <c r="DI160" s="93">
        <f>'Input_2 (2050)'!DI60</f>
        <v>0</v>
      </c>
      <c r="DJ160" s="93">
        <f>'Input_2 (2050)'!DJ60</f>
        <v>0</v>
      </c>
      <c r="DK160" s="93">
        <f>'Input_2 (2050)'!DK60</f>
        <v>0</v>
      </c>
      <c r="DL160" s="93">
        <f>'Input_2 (2050)'!DL60</f>
        <v>0</v>
      </c>
      <c r="DM160" s="93">
        <f>'Input_2 (2050)'!DM60</f>
        <v>0</v>
      </c>
      <c r="DN160" s="93">
        <f>'Input_2 (2050)'!DN60</f>
        <v>0</v>
      </c>
      <c r="DO160" s="93">
        <f>'Input_2 (2050)'!DO60</f>
        <v>0</v>
      </c>
      <c r="DP160" s="93">
        <f>'Input_2 (2050)'!DP60</f>
        <v>0</v>
      </c>
      <c r="DQ160" s="93">
        <f>'Input_2 (2050)'!DQ60</f>
        <v>0</v>
      </c>
      <c r="DR160" s="93">
        <f>'Input_2 (2050)'!DR60</f>
        <v>0</v>
      </c>
      <c r="DS160" s="93">
        <f>'Input_2 (2050)'!DS60</f>
        <v>0</v>
      </c>
      <c r="DT160" s="93">
        <f>'Input_2 (2050)'!DT60</f>
        <v>0</v>
      </c>
      <c r="DU160" s="93">
        <f>'Input_2 (2050)'!DU60</f>
        <v>0</v>
      </c>
      <c r="DV160" s="93">
        <f>'Input_2 (2050)'!DV60</f>
        <v>0</v>
      </c>
      <c r="DW160" s="93">
        <f>'Input_2 (2050)'!DW60</f>
        <v>0</v>
      </c>
      <c r="DX160" s="93">
        <f>'Input_2 (2050)'!DX60</f>
        <v>0</v>
      </c>
      <c r="DY160" s="93">
        <f>'Input_2 (2050)'!DY60</f>
        <v>0</v>
      </c>
      <c r="DZ160" s="93">
        <f>'Input_2 (2050)'!DZ60</f>
        <v>0</v>
      </c>
      <c r="EA160" s="93">
        <f>'Input_2 (2050)'!EA60</f>
        <v>0</v>
      </c>
      <c r="EB160" s="93">
        <f>'Input_2 (2050)'!EB60</f>
        <v>0</v>
      </c>
      <c r="EC160" s="93">
        <f>'Input_2 (2050)'!EC60</f>
        <v>0</v>
      </c>
      <c r="ED160" s="93">
        <f>'Input_2 (2050)'!ED60</f>
        <v>0</v>
      </c>
      <c r="EE160" s="93">
        <f>'Input_2 (2050)'!EE60</f>
        <v>0</v>
      </c>
      <c r="EF160" s="93">
        <f>'Input_2 (2050)'!EF60</f>
        <v>0</v>
      </c>
      <c r="EG160" s="93">
        <f>'Input_2 (2050)'!EG60</f>
        <v>0</v>
      </c>
      <c r="EH160" s="93">
        <f>'Input_2 (2050)'!EH60</f>
        <v>0</v>
      </c>
      <c r="EI160" s="93">
        <f>'Input_2 (2050)'!EI60</f>
        <v>0</v>
      </c>
      <c r="EJ160" s="93">
        <f>'Input_2 (2050)'!EJ60</f>
        <v>0</v>
      </c>
      <c r="EK160" s="93">
        <f>'Input_2 (2050)'!EK60</f>
        <v>0</v>
      </c>
      <c r="EL160" s="93">
        <f>'Input_2 (2050)'!EL60</f>
        <v>0</v>
      </c>
      <c r="EM160" s="93">
        <f>'Input_2 (2050)'!EM60</f>
        <v>0</v>
      </c>
      <c r="EN160" s="93">
        <f>'Input_2 (2050)'!EN60</f>
        <v>0</v>
      </c>
      <c r="EO160" s="93">
        <f>'Input_2 (2050)'!EO60</f>
        <v>0</v>
      </c>
      <c r="EP160" s="93">
        <f>'Input_2 (2050)'!EP60</f>
        <v>0</v>
      </c>
      <c r="EQ160" s="94">
        <f>'Input_2 (2050)'!EQ60</f>
        <v>0</v>
      </c>
      <c r="ER160" s="77" t="s">
        <v>30</v>
      </c>
      <c r="ES160" s="99" t="s">
        <v>15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31</v>
      </c>
      <c r="C161" s="93">
        <f>'Input_2 (2050)'!C61</f>
        <v>0</v>
      </c>
      <c r="D161" s="93">
        <f>'Input_2 (2050)'!D61</f>
        <v>0</v>
      </c>
      <c r="E161" s="93">
        <f>'Input_2 (2050)'!E61</f>
        <v>0</v>
      </c>
      <c r="F161" s="93">
        <f>'Input_2 (2050)'!F61</f>
        <v>0</v>
      </c>
      <c r="G161" s="93">
        <f>'Input_2 (2050)'!G61</f>
        <v>0</v>
      </c>
      <c r="H161" s="93">
        <f>'Input_2 (2050)'!H61</f>
        <v>0</v>
      </c>
      <c r="I161" s="93">
        <f>'Input_2 (2050)'!I61</f>
        <v>0</v>
      </c>
      <c r="J161" s="93">
        <f>'Input_2 (2050)'!J61</f>
        <v>0</v>
      </c>
      <c r="K161" s="93">
        <f>'Input_2 (2050)'!K61</f>
        <v>0</v>
      </c>
      <c r="L161" s="93">
        <f>'Input_2 (2050)'!L61</f>
        <v>0</v>
      </c>
      <c r="M161" s="93">
        <f>'Input_2 (2050)'!M61</f>
        <v>0</v>
      </c>
      <c r="N161" s="93">
        <f>'Input_2 (2050)'!N61</f>
        <v>0</v>
      </c>
      <c r="O161" s="93">
        <f>'Input_2 (2050)'!O61</f>
        <v>0</v>
      </c>
      <c r="P161" s="93">
        <f>'Input_2 (2050)'!P61</f>
        <v>0</v>
      </c>
      <c r="Q161" s="93">
        <f>'Input_2 (2050)'!Q61</f>
        <v>0</v>
      </c>
      <c r="R161" s="93">
        <f>'Input_2 (2050)'!R61</f>
        <v>0</v>
      </c>
      <c r="S161" s="93">
        <f>'Input_2 (2050)'!S61</f>
        <v>0</v>
      </c>
      <c r="T161" s="93">
        <f>'Input_2 (2050)'!T61</f>
        <v>0</v>
      </c>
      <c r="U161" s="93">
        <f>'Input_2 (2050)'!U61</f>
        <v>0</v>
      </c>
      <c r="V161" s="93">
        <f>'Input_2 (2050)'!V61</f>
        <v>0</v>
      </c>
      <c r="W161" s="93">
        <f>'Input_2 (2050)'!W61</f>
        <v>0</v>
      </c>
      <c r="X161" s="93">
        <f>'Input_2 (2050)'!X61</f>
        <v>0</v>
      </c>
      <c r="Y161" s="93">
        <f>'Input_2 (2050)'!Y61</f>
        <v>0</v>
      </c>
      <c r="Z161" s="93">
        <f>'Input_2 (2050)'!Z61</f>
        <v>0</v>
      </c>
      <c r="AA161" s="93">
        <f>'Input_2 (2050)'!AA61</f>
        <v>0</v>
      </c>
      <c r="AB161" s="93">
        <f>'Input_2 (2050)'!AB61</f>
        <v>0</v>
      </c>
      <c r="AC161" s="93">
        <f>'Input_2 (2050)'!AC61</f>
        <v>0</v>
      </c>
      <c r="AD161" s="93">
        <f>'Input_2 (2050)'!AD61</f>
        <v>0</v>
      </c>
      <c r="AE161" s="93">
        <f>'Input_2 (2050)'!AE61</f>
        <v>0</v>
      </c>
      <c r="AF161" s="93">
        <f>'Input_2 (2050)'!AF61</f>
        <v>0</v>
      </c>
      <c r="AG161" s="93">
        <f>'Input_2 (2050)'!AG61</f>
        <v>0</v>
      </c>
      <c r="AH161" s="93">
        <f>'Input_2 (2050)'!AH61</f>
        <v>0</v>
      </c>
      <c r="AI161" s="93">
        <f>'Input_2 (2050)'!AI61</f>
        <v>0</v>
      </c>
      <c r="AJ161" s="93">
        <f>'Input_2 (2050)'!AJ61</f>
        <v>0</v>
      </c>
      <c r="AK161" s="93">
        <f>'Input_2 (2050)'!AK61</f>
        <v>0</v>
      </c>
      <c r="AL161" s="93">
        <f>'Input_2 (2050)'!AL61</f>
        <v>0</v>
      </c>
      <c r="AM161" s="93">
        <f>'Input_2 (2050)'!AM61</f>
        <v>0</v>
      </c>
      <c r="AN161" s="93">
        <f>'Input_2 (2050)'!AN61</f>
        <v>0</v>
      </c>
      <c r="AO161" s="93">
        <f>'Input_2 (2050)'!AO61</f>
        <v>0</v>
      </c>
      <c r="AP161" s="93">
        <f>'Input_2 (2050)'!AP61</f>
        <v>0</v>
      </c>
      <c r="AQ161" s="93">
        <f>'Input_2 (2050)'!AQ61</f>
        <v>0</v>
      </c>
      <c r="AR161" s="93">
        <f>'Input_2 (2050)'!AR61</f>
        <v>0</v>
      </c>
      <c r="AS161" s="93">
        <f>'Input_2 (2050)'!AS61</f>
        <v>0</v>
      </c>
      <c r="AT161" s="93">
        <f>'Input_2 (2050)'!AT61</f>
        <v>0</v>
      </c>
      <c r="AU161" s="93">
        <f>'Input_2 (2050)'!AU61</f>
        <v>0</v>
      </c>
      <c r="AV161" s="93">
        <f>'Input_2 (2050)'!AV61</f>
        <v>0</v>
      </c>
      <c r="AW161" s="93">
        <f>'Input_2 (2050)'!AW61</f>
        <v>0</v>
      </c>
      <c r="AX161" s="93">
        <f>'Input_2 (2050)'!AX61</f>
        <v>0</v>
      </c>
      <c r="AY161" s="93">
        <f>'Input_2 (2050)'!AY61</f>
        <v>0</v>
      </c>
      <c r="AZ161" s="93">
        <f>'Input_2 (2050)'!AZ61</f>
        <v>0</v>
      </c>
      <c r="BA161" s="93">
        <f>'Input_2 (2050)'!BA61</f>
        <v>0</v>
      </c>
      <c r="BB161" s="93">
        <f>'Input_2 (2050)'!BB61</f>
        <v>0</v>
      </c>
      <c r="BC161" s="93">
        <f>'Input_2 (2050)'!BC61</f>
        <v>0</v>
      </c>
      <c r="BD161" s="93">
        <f>'Input_2 (2050)'!BD61</f>
        <v>0</v>
      </c>
      <c r="BE161" s="93">
        <f>'Input_2 (2050)'!BE61</f>
        <v>0</v>
      </c>
      <c r="BF161" s="93">
        <f>'Input_2 (2050)'!BF61</f>
        <v>0</v>
      </c>
      <c r="BG161" s="93">
        <f>'Input_2 (2050)'!BG61</f>
        <v>0</v>
      </c>
      <c r="BH161" s="93">
        <f>'Input_2 (2050)'!BH61</f>
        <v>0</v>
      </c>
      <c r="BI161" s="93">
        <f>'Input_2 (2050)'!BI61</f>
        <v>0</v>
      </c>
      <c r="BJ161" s="93">
        <f>'Input_2 (2050)'!BJ61</f>
        <v>0</v>
      </c>
      <c r="BK161" s="93">
        <f>'Input_2 (2050)'!BK61</f>
        <v>0</v>
      </c>
      <c r="BL161" s="93">
        <f>'Input_2 (2050)'!BL61</f>
        <v>0</v>
      </c>
      <c r="BM161" s="93">
        <f>'Input_2 (2050)'!BM61</f>
        <v>0</v>
      </c>
      <c r="BN161" s="93">
        <f>'Input_2 (2050)'!BN61</f>
        <v>0</v>
      </c>
      <c r="BO161" s="93">
        <f>'Input_2 (2050)'!BO61</f>
        <v>0</v>
      </c>
      <c r="BP161" s="93">
        <f>'Input_2 (2050)'!BP61</f>
        <v>0</v>
      </c>
      <c r="BQ161" s="93">
        <f>'Input_2 (2050)'!BQ61</f>
        <v>0</v>
      </c>
      <c r="BR161" s="93">
        <f>'Input_2 (2050)'!BR61</f>
        <v>0</v>
      </c>
      <c r="BS161" s="93">
        <f>'Input_2 (2050)'!BS61</f>
        <v>0</v>
      </c>
      <c r="BT161" s="93">
        <f>'Input_2 (2050)'!BT61</f>
        <v>0</v>
      </c>
      <c r="BU161" s="93">
        <f>'Input_2 (2050)'!BU61</f>
        <v>0</v>
      </c>
      <c r="BV161" s="93">
        <f>'Input_2 (2050)'!BV61</f>
        <v>0</v>
      </c>
      <c r="BW161" s="93">
        <f>'Input_2 (2050)'!BW61</f>
        <v>0</v>
      </c>
      <c r="BX161" s="93">
        <f>'Input_2 (2050)'!BX61</f>
        <v>0</v>
      </c>
      <c r="BY161" s="93">
        <f>'Input_2 (2050)'!BY61</f>
        <v>0</v>
      </c>
      <c r="BZ161" s="93">
        <f>'Input_2 (2050)'!BZ61</f>
        <v>0</v>
      </c>
      <c r="CA161" s="93">
        <f>'Input_2 (2050)'!CA61</f>
        <v>0</v>
      </c>
      <c r="CB161" s="93">
        <f>'Input_2 (2050)'!CB61</f>
        <v>0</v>
      </c>
      <c r="CC161" s="93">
        <f>'Input_2 (2050)'!CC61</f>
        <v>0</v>
      </c>
      <c r="CD161" s="93">
        <f>'Input_2 (2050)'!CD61</f>
        <v>0</v>
      </c>
      <c r="CE161" s="93">
        <f>'Input_2 (2050)'!CE61</f>
        <v>0</v>
      </c>
      <c r="CF161" s="93">
        <f>'Input_2 (2050)'!CF61</f>
        <v>0</v>
      </c>
      <c r="CG161" s="93">
        <f>'Input_2 (2050)'!CG61</f>
        <v>0</v>
      </c>
      <c r="CH161" s="93">
        <f>'Input_2 (2050)'!CH61</f>
        <v>0</v>
      </c>
      <c r="CI161" s="93">
        <f>'Input_2 (2050)'!CI61</f>
        <v>0</v>
      </c>
      <c r="CJ161" s="93">
        <f>'Input_2 (2050)'!CJ61</f>
        <v>0</v>
      </c>
      <c r="CK161" s="93">
        <f>'Input_2 (2050)'!CK61</f>
        <v>0</v>
      </c>
      <c r="CL161" s="93">
        <f>'Input_2 (2050)'!CL61</f>
        <v>0</v>
      </c>
      <c r="CM161" s="93">
        <f>'Input_2 (2050)'!CM61</f>
        <v>0</v>
      </c>
      <c r="CN161" s="93">
        <f>'Input_2 (2050)'!CN61</f>
        <v>0</v>
      </c>
      <c r="CO161" s="93">
        <f>'Input_2 (2050)'!CO61</f>
        <v>0</v>
      </c>
      <c r="CP161" s="93">
        <f>'Input_2 (2050)'!CP61</f>
        <v>0</v>
      </c>
      <c r="CQ161" s="93">
        <f>'Input_2 (2050)'!CQ61</f>
        <v>0</v>
      </c>
      <c r="CR161" s="93">
        <f>'Input_2 (2050)'!CR61</f>
        <v>0</v>
      </c>
      <c r="CS161" s="93">
        <f>'Input_2 (2050)'!CS61</f>
        <v>0</v>
      </c>
      <c r="CT161" s="93">
        <f>'Input_2 (2050)'!CT61</f>
        <v>0</v>
      </c>
      <c r="CU161" s="93">
        <f>'Input_2 (2050)'!CU61</f>
        <v>0</v>
      </c>
      <c r="CV161" s="93">
        <f>'Input_2 (2050)'!CV61</f>
        <v>0</v>
      </c>
      <c r="CW161" s="93">
        <f>'Input_2 (2050)'!CW61</f>
        <v>0</v>
      </c>
      <c r="CX161" s="93">
        <f>'Input_2 (2050)'!CX61</f>
        <v>0</v>
      </c>
      <c r="CY161" s="93">
        <f>'Input_2 (2050)'!CY61</f>
        <v>0</v>
      </c>
      <c r="CZ161" s="93">
        <f>'Input_2 (2050)'!CZ61</f>
        <v>0</v>
      </c>
      <c r="DA161" s="93">
        <f>'Input_2 (2050)'!DA61</f>
        <v>0</v>
      </c>
      <c r="DB161" s="93">
        <f>'Input_2 (2050)'!DB61</f>
        <v>0</v>
      </c>
      <c r="DC161" s="93">
        <f>'Input_2 (2050)'!DC61</f>
        <v>0</v>
      </c>
      <c r="DD161" s="93">
        <f>'Input_2 (2050)'!DD61</f>
        <v>0</v>
      </c>
      <c r="DE161" s="93">
        <f>'Input_2 (2050)'!DE61</f>
        <v>0</v>
      </c>
      <c r="DF161" s="93">
        <f>'Input_2 (2050)'!DF61</f>
        <v>0</v>
      </c>
      <c r="DG161" s="93">
        <f>'Input_2 (2050)'!DG61</f>
        <v>0</v>
      </c>
      <c r="DH161" s="93">
        <f>'Input_2 (2050)'!DH61</f>
        <v>0</v>
      </c>
      <c r="DI161" s="93">
        <f>'Input_2 (2050)'!DI61</f>
        <v>0</v>
      </c>
      <c r="DJ161" s="93">
        <f>'Input_2 (2050)'!DJ61</f>
        <v>0</v>
      </c>
      <c r="DK161" s="93">
        <f>'Input_2 (2050)'!DK61</f>
        <v>0</v>
      </c>
      <c r="DL161" s="93">
        <f>'Input_2 (2050)'!DL61</f>
        <v>0</v>
      </c>
      <c r="DM161" s="93">
        <f>'Input_2 (2050)'!DM61</f>
        <v>0</v>
      </c>
      <c r="DN161" s="93">
        <f>'Input_2 (2050)'!DN61</f>
        <v>0</v>
      </c>
      <c r="DO161" s="93">
        <f>'Input_2 (2050)'!DO61</f>
        <v>0</v>
      </c>
      <c r="DP161" s="93">
        <f>'Input_2 (2050)'!DP61</f>
        <v>0</v>
      </c>
      <c r="DQ161" s="93">
        <f>'Input_2 (2050)'!DQ61</f>
        <v>0</v>
      </c>
      <c r="DR161" s="93">
        <f>'Input_2 (2050)'!DR61</f>
        <v>0</v>
      </c>
      <c r="DS161" s="93">
        <f>'Input_2 (2050)'!DS61</f>
        <v>0</v>
      </c>
      <c r="DT161" s="93">
        <f>'Input_2 (2050)'!DT61</f>
        <v>0</v>
      </c>
      <c r="DU161" s="93">
        <f>'Input_2 (2050)'!DU61</f>
        <v>0</v>
      </c>
      <c r="DV161" s="93">
        <f>'Input_2 (2050)'!DV61</f>
        <v>0</v>
      </c>
      <c r="DW161" s="93">
        <f>'Input_2 (2050)'!DW61</f>
        <v>0</v>
      </c>
      <c r="DX161" s="93">
        <f>'Input_2 (2050)'!DX61</f>
        <v>0</v>
      </c>
      <c r="DY161" s="93">
        <f>'Input_2 (2050)'!DY61</f>
        <v>0</v>
      </c>
      <c r="DZ161" s="93">
        <f>'Input_2 (2050)'!DZ61</f>
        <v>0</v>
      </c>
      <c r="EA161" s="93">
        <f>'Input_2 (2050)'!EA61</f>
        <v>0</v>
      </c>
      <c r="EB161" s="93">
        <f>'Input_2 (2050)'!EB61</f>
        <v>0</v>
      </c>
      <c r="EC161" s="93">
        <f>'Input_2 (2050)'!EC61</f>
        <v>0</v>
      </c>
      <c r="ED161" s="93">
        <f>'Input_2 (2050)'!ED61</f>
        <v>0</v>
      </c>
      <c r="EE161" s="93">
        <f>'Input_2 (2050)'!EE61</f>
        <v>0</v>
      </c>
      <c r="EF161" s="93">
        <f>'Input_2 (2050)'!EF61</f>
        <v>0</v>
      </c>
      <c r="EG161" s="93">
        <f>'Input_2 (2050)'!EG61</f>
        <v>0</v>
      </c>
      <c r="EH161" s="93">
        <f>'Input_2 (2050)'!EH61</f>
        <v>0</v>
      </c>
      <c r="EI161" s="93">
        <f>'Input_2 (2050)'!EI61</f>
        <v>0</v>
      </c>
      <c r="EJ161" s="93">
        <f>'Input_2 (2050)'!EJ61</f>
        <v>0</v>
      </c>
      <c r="EK161" s="93">
        <f>'Input_2 (2050)'!EK61</f>
        <v>0</v>
      </c>
      <c r="EL161" s="93">
        <f>'Input_2 (2050)'!EL61</f>
        <v>0</v>
      </c>
      <c r="EM161" s="93">
        <f>'Input_2 (2050)'!EM61</f>
        <v>0</v>
      </c>
      <c r="EN161" s="93">
        <f>'Input_2 (2050)'!EN61</f>
        <v>0</v>
      </c>
      <c r="EO161" s="93">
        <f>'Input_2 (2050)'!EO61</f>
        <v>0</v>
      </c>
      <c r="EP161" s="93">
        <f>'Input_2 (2050)'!EP61</f>
        <v>0</v>
      </c>
      <c r="EQ161" s="94">
        <f>'Input_2 (2050)'!EQ61</f>
        <v>0</v>
      </c>
      <c r="ER161" s="77" t="s">
        <v>31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32</v>
      </c>
      <c r="C162" s="93">
        <f>'Input_2 (2050)'!C62</f>
        <v>0</v>
      </c>
      <c r="D162" s="93">
        <f>'Input_2 (2050)'!D62</f>
        <v>0</v>
      </c>
      <c r="E162" s="93">
        <f>'Input_2 (2050)'!E62</f>
        <v>0</v>
      </c>
      <c r="F162" s="93">
        <f>'Input_2 (2050)'!F62</f>
        <v>0</v>
      </c>
      <c r="G162" s="93">
        <f>'Input_2 (2050)'!G62</f>
        <v>0</v>
      </c>
      <c r="H162" s="93">
        <f>'Input_2 (2050)'!H62</f>
        <v>0</v>
      </c>
      <c r="I162" s="93">
        <f>'Input_2 (2050)'!I62</f>
        <v>0</v>
      </c>
      <c r="J162" s="93">
        <f>'Input_2 (2050)'!J62</f>
        <v>0</v>
      </c>
      <c r="K162" s="93">
        <f>'Input_2 (2050)'!K62</f>
        <v>0</v>
      </c>
      <c r="L162" s="93">
        <f>'Input_2 (2050)'!L62</f>
        <v>0</v>
      </c>
      <c r="M162" s="93">
        <f>'Input_2 (2050)'!M62</f>
        <v>0</v>
      </c>
      <c r="N162" s="93">
        <f>'Input_2 (2050)'!N62</f>
        <v>0</v>
      </c>
      <c r="O162" s="93">
        <f>'Input_2 (2050)'!O62</f>
        <v>0</v>
      </c>
      <c r="P162" s="93">
        <f>'Input_2 (2050)'!P62</f>
        <v>0</v>
      </c>
      <c r="Q162" s="93">
        <f>'Input_2 (2050)'!Q62</f>
        <v>0</v>
      </c>
      <c r="R162" s="93">
        <f>'Input_2 (2050)'!R62</f>
        <v>0</v>
      </c>
      <c r="S162" s="93">
        <f>'Input_2 (2050)'!S62</f>
        <v>0</v>
      </c>
      <c r="T162" s="93">
        <f>'Input_2 (2050)'!T62</f>
        <v>0</v>
      </c>
      <c r="U162" s="93">
        <f>'Input_2 (2050)'!U62</f>
        <v>0</v>
      </c>
      <c r="V162" s="93">
        <f>'Input_2 (2050)'!V62</f>
        <v>0</v>
      </c>
      <c r="W162" s="93">
        <f>'Input_2 (2050)'!W62</f>
        <v>0</v>
      </c>
      <c r="X162" s="93">
        <f>'Input_2 (2050)'!X62</f>
        <v>0</v>
      </c>
      <c r="Y162" s="93">
        <f>'Input_2 (2050)'!Y62</f>
        <v>0</v>
      </c>
      <c r="Z162" s="93">
        <f>'Input_2 (2050)'!Z62</f>
        <v>0</v>
      </c>
      <c r="AA162" s="93">
        <f>'Input_2 (2050)'!AA62</f>
        <v>0</v>
      </c>
      <c r="AB162" s="93">
        <f>'Input_2 (2050)'!AB62</f>
        <v>0</v>
      </c>
      <c r="AC162" s="93">
        <f>'Input_2 (2050)'!AC62</f>
        <v>0</v>
      </c>
      <c r="AD162" s="93">
        <f>'Input_2 (2050)'!AD62</f>
        <v>0</v>
      </c>
      <c r="AE162" s="93">
        <f>'Input_2 (2050)'!AE62</f>
        <v>0</v>
      </c>
      <c r="AF162" s="93">
        <f>'Input_2 (2050)'!AF62</f>
        <v>0</v>
      </c>
      <c r="AG162" s="93">
        <f>'Input_2 (2050)'!AG62</f>
        <v>0</v>
      </c>
      <c r="AH162" s="93">
        <f>'Input_2 (2050)'!AH62</f>
        <v>0</v>
      </c>
      <c r="AI162" s="93">
        <f>'Input_2 (2050)'!AI62</f>
        <v>0</v>
      </c>
      <c r="AJ162" s="93">
        <f>'Input_2 (2050)'!AJ62</f>
        <v>0</v>
      </c>
      <c r="AK162" s="93">
        <f>'Input_2 (2050)'!AK62</f>
        <v>0</v>
      </c>
      <c r="AL162" s="93">
        <f>'Input_2 (2050)'!AL62</f>
        <v>0</v>
      </c>
      <c r="AM162" s="93">
        <f>'Input_2 (2050)'!AM62</f>
        <v>0</v>
      </c>
      <c r="AN162" s="93">
        <f>'Input_2 (2050)'!AN62</f>
        <v>0</v>
      </c>
      <c r="AO162" s="93">
        <f>'Input_2 (2050)'!AO62</f>
        <v>0</v>
      </c>
      <c r="AP162" s="93">
        <f>'Input_2 (2050)'!AP62</f>
        <v>0</v>
      </c>
      <c r="AQ162" s="93">
        <f>'Input_2 (2050)'!AQ62</f>
        <v>0</v>
      </c>
      <c r="AR162" s="93">
        <f>'Input_2 (2050)'!AR62</f>
        <v>0</v>
      </c>
      <c r="AS162" s="93">
        <f>'Input_2 (2050)'!AS62</f>
        <v>0</v>
      </c>
      <c r="AT162" s="93">
        <f>'Input_2 (2050)'!AT62</f>
        <v>0</v>
      </c>
      <c r="AU162" s="93">
        <f>'Input_2 (2050)'!AU62</f>
        <v>0</v>
      </c>
      <c r="AV162" s="93">
        <f>'Input_2 (2050)'!AV62</f>
        <v>0</v>
      </c>
      <c r="AW162" s="93">
        <f>'Input_2 (2050)'!AW62</f>
        <v>0</v>
      </c>
      <c r="AX162" s="93">
        <f>'Input_2 (2050)'!AX62</f>
        <v>0</v>
      </c>
      <c r="AY162" s="93">
        <f>'Input_2 (2050)'!AY62</f>
        <v>0</v>
      </c>
      <c r="AZ162" s="93">
        <f>'Input_2 (2050)'!AZ62</f>
        <v>0</v>
      </c>
      <c r="BA162" s="93">
        <f>'Input_2 (2050)'!BA62</f>
        <v>0</v>
      </c>
      <c r="BB162" s="93">
        <f>'Input_2 (2050)'!BB62</f>
        <v>0</v>
      </c>
      <c r="BC162" s="93">
        <f>'Input_2 (2050)'!BC62</f>
        <v>0</v>
      </c>
      <c r="BD162" s="93">
        <f>'Input_2 (2050)'!BD62</f>
        <v>0</v>
      </c>
      <c r="BE162" s="93">
        <f>'Input_2 (2050)'!BE62</f>
        <v>0</v>
      </c>
      <c r="BF162" s="93">
        <f>'Input_2 (2050)'!BF62</f>
        <v>0</v>
      </c>
      <c r="BG162" s="93">
        <f>'Input_2 (2050)'!BG62</f>
        <v>0</v>
      </c>
      <c r="BH162" s="93">
        <f>'Input_2 (2050)'!BH62</f>
        <v>0</v>
      </c>
      <c r="BI162" s="93">
        <f>'Input_2 (2050)'!BI62</f>
        <v>0</v>
      </c>
      <c r="BJ162" s="93">
        <f>'Input_2 (2050)'!BJ62</f>
        <v>0</v>
      </c>
      <c r="BK162" s="93">
        <f>'Input_2 (2050)'!BK62</f>
        <v>0</v>
      </c>
      <c r="BL162" s="93">
        <f>'Input_2 (2050)'!BL62</f>
        <v>0</v>
      </c>
      <c r="BM162" s="93">
        <f>'Input_2 (2050)'!BM62</f>
        <v>0</v>
      </c>
      <c r="BN162" s="93">
        <f>'Input_2 (2050)'!BN62</f>
        <v>0</v>
      </c>
      <c r="BO162" s="93">
        <f>'Input_2 (2050)'!BO62</f>
        <v>0</v>
      </c>
      <c r="BP162" s="93">
        <f>'Input_2 (2050)'!BP62</f>
        <v>0</v>
      </c>
      <c r="BQ162" s="93">
        <f>'Input_2 (2050)'!BQ62</f>
        <v>0</v>
      </c>
      <c r="BR162" s="93">
        <f>'Input_2 (2050)'!BR62</f>
        <v>0</v>
      </c>
      <c r="BS162" s="93">
        <f>'Input_2 (2050)'!BS62</f>
        <v>0</v>
      </c>
      <c r="BT162" s="93">
        <f>'Input_2 (2050)'!BT62</f>
        <v>0</v>
      </c>
      <c r="BU162" s="93">
        <f>'Input_2 (2050)'!BU62</f>
        <v>0</v>
      </c>
      <c r="BV162" s="93">
        <f>'Input_2 (2050)'!BV62</f>
        <v>0</v>
      </c>
      <c r="BW162" s="93">
        <f>'Input_2 (2050)'!BW62</f>
        <v>0</v>
      </c>
      <c r="BX162" s="93">
        <f>'Input_2 (2050)'!BX62</f>
        <v>0</v>
      </c>
      <c r="BY162" s="93">
        <f>'Input_2 (2050)'!BY62</f>
        <v>0</v>
      </c>
      <c r="BZ162" s="93">
        <f>'Input_2 (2050)'!BZ62</f>
        <v>0</v>
      </c>
      <c r="CA162" s="93">
        <f>'Input_2 (2050)'!CA62</f>
        <v>0</v>
      </c>
      <c r="CB162" s="93">
        <f>'Input_2 (2050)'!CB62</f>
        <v>0</v>
      </c>
      <c r="CC162" s="93">
        <f>'Input_2 (2050)'!CC62</f>
        <v>0</v>
      </c>
      <c r="CD162" s="93">
        <f>'Input_2 (2050)'!CD62</f>
        <v>0</v>
      </c>
      <c r="CE162" s="93">
        <f>'Input_2 (2050)'!CE62</f>
        <v>0</v>
      </c>
      <c r="CF162" s="93">
        <f>'Input_2 (2050)'!CF62</f>
        <v>0</v>
      </c>
      <c r="CG162" s="93">
        <f>'Input_2 (2050)'!CG62</f>
        <v>0</v>
      </c>
      <c r="CH162" s="93">
        <f>'Input_2 (2050)'!CH62</f>
        <v>0</v>
      </c>
      <c r="CI162" s="93">
        <f>'Input_2 (2050)'!CI62</f>
        <v>0</v>
      </c>
      <c r="CJ162" s="93">
        <f>'Input_2 (2050)'!CJ62</f>
        <v>0</v>
      </c>
      <c r="CK162" s="93">
        <f>'Input_2 (2050)'!CK62</f>
        <v>0</v>
      </c>
      <c r="CL162" s="93">
        <f>'Input_2 (2050)'!CL62</f>
        <v>0</v>
      </c>
      <c r="CM162" s="93">
        <f>'Input_2 (2050)'!CM62</f>
        <v>0</v>
      </c>
      <c r="CN162" s="93">
        <f>'Input_2 (2050)'!CN62</f>
        <v>0</v>
      </c>
      <c r="CO162" s="93">
        <f>'Input_2 (2050)'!CO62</f>
        <v>0</v>
      </c>
      <c r="CP162" s="93">
        <f>'Input_2 (2050)'!CP62</f>
        <v>0</v>
      </c>
      <c r="CQ162" s="93">
        <f>'Input_2 (2050)'!CQ62</f>
        <v>0</v>
      </c>
      <c r="CR162" s="93">
        <f>'Input_2 (2050)'!CR62</f>
        <v>0</v>
      </c>
      <c r="CS162" s="93">
        <f>'Input_2 (2050)'!CS62</f>
        <v>0</v>
      </c>
      <c r="CT162" s="93">
        <f>'Input_2 (2050)'!CT62</f>
        <v>0</v>
      </c>
      <c r="CU162" s="93">
        <f>'Input_2 (2050)'!CU62</f>
        <v>0</v>
      </c>
      <c r="CV162" s="93">
        <f>'Input_2 (2050)'!CV62</f>
        <v>0</v>
      </c>
      <c r="CW162" s="93">
        <f>'Input_2 (2050)'!CW62</f>
        <v>0</v>
      </c>
      <c r="CX162" s="93">
        <f>'Input_2 (2050)'!CX62</f>
        <v>0</v>
      </c>
      <c r="CY162" s="93">
        <f>'Input_2 (2050)'!CY62</f>
        <v>0</v>
      </c>
      <c r="CZ162" s="93">
        <f>'Input_2 (2050)'!CZ62</f>
        <v>0</v>
      </c>
      <c r="DA162" s="93">
        <f>'Input_2 (2050)'!DA62</f>
        <v>0</v>
      </c>
      <c r="DB162" s="93">
        <f>'Input_2 (2050)'!DB62</f>
        <v>0</v>
      </c>
      <c r="DC162" s="93">
        <f>'Input_2 (2050)'!DC62</f>
        <v>0</v>
      </c>
      <c r="DD162" s="93">
        <f>'Input_2 (2050)'!DD62</f>
        <v>0</v>
      </c>
      <c r="DE162" s="93">
        <f>'Input_2 (2050)'!DE62</f>
        <v>0</v>
      </c>
      <c r="DF162" s="93">
        <f>'Input_2 (2050)'!DF62</f>
        <v>0</v>
      </c>
      <c r="DG162" s="93">
        <f>'Input_2 (2050)'!DG62</f>
        <v>0</v>
      </c>
      <c r="DH162" s="93">
        <f>'Input_2 (2050)'!DH62</f>
        <v>0</v>
      </c>
      <c r="DI162" s="93">
        <f>'Input_2 (2050)'!DI62</f>
        <v>0</v>
      </c>
      <c r="DJ162" s="93">
        <f>'Input_2 (2050)'!DJ62</f>
        <v>0</v>
      </c>
      <c r="DK162" s="93">
        <f>'Input_2 (2050)'!DK62</f>
        <v>0</v>
      </c>
      <c r="DL162" s="93">
        <f>'Input_2 (2050)'!DL62</f>
        <v>0</v>
      </c>
      <c r="DM162" s="93">
        <f>'Input_2 (2050)'!DM62</f>
        <v>0</v>
      </c>
      <c r="DN162" s="93">
        <f>'Input_2 (2050)'!DN62</f>
        <v>0</v>
      </c>
      <c r="DO162" s="93">
        <f>'Input_2 (2050)'!DO62</f>
        <v>0</v>
      </c>
      <c r="DP162" s="93">
        <f>'Input_2 (2050)'!DP62</f>
        <v>0</v>
      </c>
      <c r="DQ162" s="93">
        <f>'Input_2 (2050)'!DQ62</f>
        <v>0</v>
      </c>
      <c r="DR162" s="93">
        <f>'Input_2 (2050)'!DR62</f>
        <v>0</v>
      </c>
      <c r="DS162" s="93">
        <f>'Input_2 (2050)'!DS62</f>
        <v>0</v>
      </c>
      <c r="DT162" s="93">
        <f>'Input_2 (2050)'!DT62</f>
        <v>0</v>
      </c>
      <c r="DU162" s="93">
        <f>'Input_2 (2050)'!DU62</f>
        <v>0</v>
      </c>
      <c r="DV162" s="93">
        <f>'Input_2 (2050)'!DV62</f>
        <v>0</v>
      </c>
      <c r="DW162" s="93">
        <f>'Input_2 (2050)'!DW62</f>
        <v>0</v>
      </c>
      <c r="DX162" s="93">
        <f>'Input_2 (2050)'!DX62</f>
        <v>0</v>
      </c>
      <c r="DY162" s="93">
        <f>'Input_2 (2050)'!DY62</f>
        <v>0</v>
      </c>
      <c r="DZ162" s="93">
        <f>'Input_2 (2050)'!DZ62</f>
        <v>0</v>
      </c>
      <c r="EA162" s="93">
        <f>'Input_2 (2050)'!EA62</f>
        <v>0</v>
      </c>
      <c r="EB162" s="93">
        <f>'Input_2 (2050)'!EB62</f>
        <v>0</v>
      </c>
      <c r="EC162" s="93">
        <f>'Input_2 (2050)'!EC62</f>
        <v>0</v>
      </c>
      <c r="ED162" s="93">
        <f>'Input_2 (2050)'!ED62</f>
        <v>0</v>
      </c>
      <c r="EE162" s="93">
        <f>'Input_2 (2050)'!EE62</f>
        <v>0</v>
      </c>
      <c r="EF162" s="93">
        <f>'Input_2 (2050)'!EF62</f>
        <v>0</v>
      </c>
      <c r="EG162" s="93">
        <f>'Input_2 (2050)'!EG62</f>
        <v>0</v>
      </c>
      <c r="EH162" s="93">
        <f>'Input_2 (2050)'!EH62</f>
        <v>0</v>
      </c>
      <c r="EI162" s="93">
        <f>'Input_2 (2050)'!EI62</f>
        <v>0</v>
      </c>
      <c r="EJ162" s="93">
        <f>'Input_2 (2050)'!EJ62</f>
        <v>0</v>
      </c>
      <c r="EK162" s="93">
        <f>'Input_2 (2050)'!EK62</f>
        <v>0</v>
      </c>
      <c r="EL162" s="93">
        <f>'Input_2 (2050)'!EL62</f>
        <v>0</v>
      </c>
      <c r="EM162" s="93">
        <f>'Input_2 (2050)'!EM62</f>
        <v>0</v>
      </c>
      <c r="EN162" s="93">
        <f>'Input_2 (2050)'!EN62</f>
        <v>0</v>
      </c>
      <c r="EO162" s="93">
        <f>'Input_2 (2050)'!EO62</f>
        <v>0</v>
      </c>
      <c r="EP162" s="93">
        <f>'Input_2 (2050)'!EP62</f>
        <v>0</v>
      </c>
      <c r="EQ162" s="94">
        <f>'Input_2 (2050)'!EQ62</f>
        <v>0</v>
      </c>
      <c r="ER162" s="77" t="s">
        <v>32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33</v>
      </c>
      <c r="C163" s="93">
        <f>'Input_2 (2050)'!C63</f>
        <v>0</v>
      </c>
      <c r="D163" s="93">
        <f>'Input_2 (2050)'!D63</f>
        <v>0</v>
      </c>
      <c r="E163" s="93">
        <f>'Input_2 (2050)'!E63</f>
        <v>0</v>
      </c>
      <c r="F163" s="93">
        <f>'Input_2 (2050)'!F63</f>
        <v>0</v>
      </c>
      <c r="G163" s="93">
        <f>'Input_2 (2050)'!G63</f>
        <v>0</v>
      </c>
      <c r="H163" s="93">
        <f>'Input_2 (2050)'!H63</f>
        <v>0</v>
      </c>
      <c r="I163" s="93">
        <f>'Input_2 (2050)'!I63</f>
        <v>0</v>
      </c>
      <c r="J163" s="93">
        <f>'Input_2 (2050)'!J63</f>
        <v>0</v>
      </c>
      <c r="K163" s="93">
        <f>'Input_2 (2050)'!K63</f>
        <v>0</v>
      </c>
      <c r="L163" s="93">
        <f>'Input_2 (2050)'!L63</f>
        <v>0</v>
      </c>
      <c r="M163" s="93">
        <f>'Input_2 (2050)'!M63</f>
        <v>0</v>
      </c>
      <c r="N163" s="93">
        <f>'Input_2 (2050)'!N63</f>
        <v>0</v>
      </c>
      <c r="O163" s="93">
        <f>'Input_2 (2050)'!O63</f>
        <v>0</v>
      </c>
      <c r="P163" s="93">
        <f>'Input_2 (2050)'!P63</f>
        <v>0</v>
      </c>
      <c r="Q163" s="93">
        <f>'Input_2 (2050)'!Q63</f>
        <v>0</v>
      </c>
      <c r="R163" s="93">
        <f>'Input_2 (2050)'!R63</f>
        <v>0</v>
      </c>
      <c r="S163" s="93">
        <f>'Input_2 (2050)'!S63</f>
        <v>0</v>
      </c>
      <c r="T163" s="93">
        <f>'Input_2 (2050)'!T63</f>
        <v>0</v>
      </c>
      <c r="U163" s="93">
        <f>'Input_2 (2050)'!U63</f>
        <v>0</v>
      </c>
      <c r="V163" s="93">
        <f>'Input_2 (2050)'!V63</f>
        <v>0</v>
      </c>
      <c r="W163" s="93">
        <f>'Input_2 (2050)'!W63</f>
        <v>0</v>
      </c>
      <c r="X163" s="93">
        <f>'Input_2 (2050)'!X63</f>
        <v>0</v>
      </c>
      <c r="Y163" s="93">
        <f>'Input_2 (2050)'!Y63</f>
        <v>0</v>
      </c>
      <c r="Z163" s="93">
        <f>'Input_2 (2050)'!Z63</f>
        <v>0</v>
      </c>
      <c r="AA163" s="93">
        <f>'Input_2 (2050)'!AA63</f>
        <v>0</v>
      </c>
      <c r="AB163" s="93">
        <f>'Input_2 (2050)'!AB63</f>
        <v>0</v>
      </c>
      <c r="AC163" s="93">
        <f>'Input_2 (2050)'!AC63</f>
        <v>0</v>
      </c>
      <c r="AD163" s="93">
        <f>'Input_2 (2050)'!AD63</f>
        <v>0</v>
      </c>
      <c r="AE163" s="93">
        <f>'Input_2 (2050)'!AE63</f>
        <v>0</v>
      </c>
      <c r="AF163" s="93">
        <f>'Input_2 (2050)'!AF63</f>
        <v>0</v>
      </c>
      <c r="AG163" s="93">
        <f>'Input_2 (2050)'!AG63</f>
        <v>0</v>
      </c>
      <c r="AH163" s="93">
        <f>'Input_2 (2050)'!AH63</f>
        <v>0</v>
      </c>
      <c r="AI163" s="93">
        <f>'Input_2 (2050)'!AI63</f>
        <v>0</v>
      </c>
      <c r="AJ163" s="93">
        <f>'Input_2 (2050)'!AJ63</f>
        <v>0</v>
      </c>
      <c r="AK163" s="93">
        <f>'Input_2 (2050)'!AK63</f>
        <v>0</v>
      </c>
      <c r="AL163" s="93">
        <f>'Input_2 (2050)'!AL63</f>
        <v>0</v>
      </c>
      <c r="AM163" s="93">
        <f>'Input_2 (2050)'!AM63</f>
        <v>0</v>
      </c>
      <c r="AN163" s="93">
        <f>'Input_2 (2050)'!AN63</f>
        <v>0</v>
      </c>
      <c r="AO163" s="93">
        <f>'Input_2 (2050)'!AO63</f>
        <v>0</v>
      </c>
      <c r="AP163" s="93">
        <f>'Input_2 (2050)'!AP63</f>
        <v>0</v>
      </c>
      <c r="AQ163" s="93">
        <f>'Input_2 (2050)'!AQ63</f>
        <v>0</v>
      </c>
      <c r="AR163" s="93">
        <f>'Input_2 (2050)'!AR63</f>
        <v>0</v>
      </c>
      <c r="AS163" s="93">
        <f>'Input_2 (2050)'!AS63</f>
        <v>0</v>
      </c>
      <c r="AT163" s="93">
        <f>'Input_2 (2050)'!AT63</f>
        <v>0</v>
      </c>
      <c r="AU163" s="93">
        <f>'Input_2 (2050)'!AU63</f>
        <v>0</v>
      </c>
      <c r="AV163" s="93">
        <f>'Input_2 (2050)'!AV63</f>
        <v>0</v>
      </c>
      <c r="AW163" s="93">
        <f>'Input_2 (2050)'!AW63</f>
        <v>0</v>
      </c>
      <c r="AX163" s="93">
        <f>'Input_2 (2050)'!AX63</f>
        <v>0</v>
      </c>
      <c r="AY163" s="93">
        <f>'Input_2 (2050)'!AY63</f>
        <v>0</v>
      </c>
      <c r="AZ163" s="93">
        <f>'Input_2 (2050)'!AZ63</f>
        <v>0</v>
      </c>
      <c r="BA163" s="93">
        <f>'Input_2 (2050)'!BA63</f>
        <v>0</v>
      </c>
      <c r="BB163" s="93">
        <f>'Input_2 (2050)'!BB63</f>
        <v>0</v>
      </c>
      <c r="BC163" s="93">
        <f>'Input_2 (2050)'!BC63</f>
        <v>0</v>
      </c>
      <c r="BD163" s="93">
        <f>'Input_2 (2050)'!BD63</f>
        <v>0</v>
      </c>
      <c r="BE163" s="93">
        <f>'Input_2 (2050)'!BE63</f>
        <v>0</v>
      </c>
      <c r="BF163" s="93">
        <f>'Input_2 (2050)'!BF63</f>
        <v>0</v>
      </c>
      <c r="BG163" s="93">
        <f>'Input_2 (2050)'!BG63</f>
        <v>0</v>
      </c>
      <c r="BH163" s="93">
        <f>'Input_2 (2050)'!BH63</f>
        <v>0</v>
      </c>
      <c r="BI163" s="93">
        <f>'Input_2 (2050)'!BI63</f>
        <v>0</v>
      </c>
      <c r="BJ163" s="93">
        <f>'Input_2 (2050)'!BJ63</f>
        <v>0</v>
      </c>
      <c r="BK163" s="93">
        <f>'Input_2 (2050)'!BK63</f>
        <v>0</v>
      </c>
      <c r="BL163" s="93">
        <f>'Input_2 (2050)'!BL63</f>
        <v>0</v>
      </c>
      <c r="BM163" s="93">
        <f>'Input_2 (2050)'!BM63</f>
        <v>0</v>
      </c>
      <c r="BN163" s="93">
        <f>'Input_2 (2050)'!BN63</f>
        <v>0</v>
      </c>
      <c r="BO163" s="93">
        <f>'Input_2 (2050)'!BO63</f>
        <v>0</v>
      </c>
      <c r="BP163" s="93">
        <f>'Input_2 (2050)'!BP63</f>
        <v>0</v>
      </c>
      <c r="BQ163" s="93">
        <f>'Input_2 (2050)'!BQ63</f>
        <v>0</v>
      </c>
      <c r="BR163" s="93">
        <f>'Input_2 (2050)'!BR63</f>
        <v>0</v>
      </c>
      <c r="BS163" s="93">
        <f>'Input_2 (2050)'!BS63</f>
        <v>0</v>
      </c>
      <c r="BT163" s="93">
        <f>'Input_2 (2050)'!BT63</f>
        <v>0</v>
      </c>
      <c r="BU163" s="93">
        <f>'Input_2 (2050)'!BU63</f>
        <v>0</v>
      </c>
      <c r="BV163" s="93">
        <f>'Input_2 (2050)'!BV63</f>
        <v>0</v>
      </c>
      <c r="BW163" s="93">
        <f>'Input_2 (2050)'!BW63</f>
        <v>0</v>
      </c>
      <c r="BX163" s="93">
        <f>'Input_2 (2050)'!BX63</f>
        <v>0</v>
      </c>
      <c r="BY163" s="93">
        <f>'Input_2 (2050)'!BY63</f>
        <v>0</v>
      </c>
      <c r="BZ163" s="93">
        <f>'Input_2 (2050)'!BZ63</f>
        <v>0</v>
      </c>
      <c r="CA163" s="93">
        <f>'Input_2 (2050)'!CA63</f>
        <v>0</v>
      </c>
      <c r="CB163" s="93">
        <f>'Input_2 (2050)'!CB63</f>
        <v>0</v>
      </c>
      <c r="CC163" s="93">
        <f>'Input_2 (2050)'!CC63</f>
        <v>0</v>
      </c>
      <c r="CD163" s="93">
        <f>'Input_2 (2050)'!CD63</f>
        <v>0</v>
      </c>
      <c r="CE163" s="93">
        <f>'Input_2 (2050)'!CE63</f>
        <v>0</v>
      </c>
      <c r="CF163" s="93">
        <f>'Input_2 (2050)'!CF63</f>
        <v>0</v>
      </c>
      <c r="CG163" s="93">
        <f>'Input_2 (2050)'!CG63</f>
        <v>0</v>
      </c>
      <c r="CH163" s="93">
        <f>'Input_2 (2050)'!CH63</f>
        <v>0</v>
      </c>
      <c r="CI163" s="93">
        <f>'Input_2 (2050)'!CI63</f>
        <v>0</v>
      </c>
      <c r="CJ163" s="93">
        <f>'Input_2 (2050)'!CJ63</f>
        <v>0</v>
      </c>
      <c r="CK163" s="93">
        <f>'Input_2 (2050)'!CK63</f>
        <v>0</v>
      </c>
      <c r="CL163" s="93">
        <f>'Input_2 (2050)'!CL63</f>
        <v>0</v>
      </c>
      <c r="CM163" s="93">
        <f>'Input_2 (2050)'!CM63</f>
        <v>0</v>
      </c>
      <c r="CN163" s="93">
        <f>'Input_2 (2050)'!CN63</f>
        <v>0</v>
      </c>
      <c r="CO163" s="93">
        <f>'Input_2 (2050)'!CO63</f>
        <v>0</v>
      </c>
      <c r="CP163" s="93">
        <f>'Input_2 (2050)'!CP63</f>
        <v>0</v>
      </c>
      <c r="CQ163" s="93">
        <f>'Input_2 (2050)'!CQ63</f>
        <v>0</v>
      </c>
      <c r="CR163" s="93">
        <f>'Input_2 (2050)'!CR63</f>
        <v>0</v>
      </c>
      <c r="CS163" s="93">
        <f>'Input_2 (2050)'!CS63</f>
        <v>0</v>
      </c>
      <c r="CT163" s="93">
        <f>'Input_2 (2050)'!CT63</f>
        <v>0</v>
      </c>
      <c r="CU163" s="93">
        <f>'Input_2 (2050)'!CU63</f>
        <v>0</v>
      </c>
      <c r="CV163" s="93">
        <f>'Input_2 (2050)'!CV63</f>
        <v>0</v>
      </c>
      <c r="CW163" s="93">
        <f>'Input_2 (2050)'!CW63</f>
        <v>0</v>
      </c>
      <c r="CX163" s="93">
        <f>'Input_2 (2050)'!CX63</f>
        <v>0</v>
      </c>
      <c r="CY163" s="93">
        <f>'Input_2 (2050)'!CY63</f>
        <v>0</v>
      </c>
      <c r="CZ163" s="93">
        <f>'Input_2 (2050)'!CZ63</f>
        <v>0</v>
      </c>
      <c r="DA163" s="93">
        <f>'Input_2 (2050)'!DA63</f>
        <v>0</v>
      </c>
      <c r="DB163" s="93">
        <f>'Input_2 (2050)'!DB63</f>
        <v>0</v>
      </c>
      <c r="DC163" s="93">
        <f>'Input_2 (2050)'!DC63</f>
        <v>0</v>
      </c>
      <c r="DD163" s="93">
        <f>'Input_2 (2050)'!DD63</f>
        <v>0</v>
      </c>
      <c r="DE163" s="93">
        <f>'Input_2 (2050)'!DE63</f>
        <v>0</v>
      </c>
      <c r="DF163" s="93">
        <f>'Input_2 (2050)'!DF63</f>
        <v>0</v>
      </c>
      <c r="DG163" s="93">
        <f>'Input_2 (2050)'!DG63</f>
        <v>0</v>
      </c>
      <c r="DH163" s="93">
        <f>'Input_2 (2050)'!DH63</f>
        <v>0</v>
      </c>
      <c r="DI163" s="93">
        <f>'Input_2 (2050)'!DI63</f>
        <v>0</v>
      </c>
      <c r="DJ163" s="93">
        <f>'Input_2 (2050)'!DJ63</f>
        <v>0</v>
      </c>
      <c r="DK163" s="93">
        <f>'Input_2 (2050)'!DK63</f>
        <v>0</v>
      </c>
      <c r="DL163" s="93">
        <f>'Input_2 (2050)'!DL63</f>
        <v>0</v>
      </c>
      <c r="DM163" s="93">
        <f>'Input_2 (2050)'!DM63</f>
        <v>0</v>
      </c>
      <c r="DN163" s="93">
        <f>'Input_2 (2050)'!DN63</f>
        <v>0</v>
      </c>
      <c r="DO163" s="93">
        <f>'Input_2 (2050)'!DO63</f>
        <v>0</v>
      </c>
      <c r="DP163" s="93">
        <f>'Input_2 (2050)'!DP63</f>
        <v>0</v>
      </c>
      <c r="DQ163" s="93">
        <f>'Input_2 (2050)'!DQ63</f>
        <v>0</v>
      </c>
      <c r="DR163" s="93">
        <f>'Input_2 (2050)'!DR63</f>
        <v>0</v>
      </c>
      <c r="DS163" s="93">
        <f>'Input_2 (2050)'!DS63</f>
        <v>0</v>
      </c>
      <c r="DT163" s="93">
        <f>'Input_2 (2050)'!DT63</f>
        <v>0</v>
      </c>
      <c r="DU163" s="93">
        <f>'Input_2 (2050)'!DU63</f>
        <v>0</v>
      </c>
      <c r="DV163" s="93">
        <f>'Input_2 (2050)'!DV63</f>
        <v>0</v>
      </c>
      <c r="DW163" s="93">
        <f>'Input_2 (2050)'!DW63</f>
        <v>0</v>
      </c>
      <c r="DX163" s="93">
        <f>'Input_2 (2050)'!DX63</f>
        <v>0</v>
      </c>
      <c r="DY163" s="93">
        <f>'Input_2 (2050)'!DY63</f>
        <v>0</v>
      </c>
      <c r="DZ163" s="93">
        <f>'Input_2 (2050)'!DZ63</f>
        <v>0</v>
      </c>
      <c r="EA163" s="93">
        <f>'Input_2 (2050)'!EA63</f>
        <v>0</v>
      </c>
      <c r="EB163" s="93">
        <f>'Input_2 (2050)'!EB63</f>
        <v>0</v>
      </c>
      <c r="EC163" s="93">
        <f>'Input_2 (2050)'!EC63</f>
        <v>0</v>
      </c>
      <c r="ED163" s="93">
        <f>'Input_2 (2050)'!ED63</f>
        <v>0</v>
      </c>
      <c r="EE163" s="93">
        <f>'Input_2 (2050)'!EE63</f>
        <v>0</v>
      </c>
      <c r="EF163" s="93">
        <f>'Input_2 (2050)'!EF63</f>
        <v>0</v>
      </c>
      <c r="EG163" s="93">
        <f>'Input_2 (2050)'!EG63</f>
        <v>0</v>
      </c>
      <c r="EH163" s="93">
        <f>'Input_2 (2050)'!EH63</f>
        <v>0</v>
      </c>
      <c r="EI163" s="93">
        <f>'Input_2 (2050)'!EI63</f>
        <v>0</v>
      </c>
      <c r="EJ163" s="93">
        <f>'Input_2 (2050)'!EJ63</f>
        <v>0</v>
      </c>
      <c r="EK163" s="93">
        <f>'Input_2 (2050)'!EK63</f>
        <v>0</v>
      </c>
      <c r="EL163" s="93">
        <f>'Input_2 (2050)'!EL63</f>
        <v>0</v>
      </c>
      <c r="EM163" s="93">
        <f>'Input_2 (2050)'!EM63</f>
        <v>0</v>
      </c>
      <c r="EN163" s="93">
        <f>'Input_2 (2050)'!EN63</f>
        <v>0</v>
      </c>
      <c r="EO163" s="93">
        <f>'Input_2 (2050)'!EO63</f>
        <v>0</v>
      </c>
      <c r="EP163" s="93">
        <f>'Input_2 (2050)'!EP63</f>
        <v>0</v>
      </c>
      <c r="EQ163" s="94">
        <f>'Input_2 (2050)'!EQ63</f>
        <v>0</v>
      </c>
      <c r="ER163" s="77" t="s">
        <v>33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34</v>
      </c>
      <c r="C164" s="93">
        <f>'Input_2 (2050)'!C64</f>
        <v>0</v>
      </c>
      <c r="D164" s="93">
        <f>'Input_2 (2050)'!D64</f>
        <v>0</v>
      </c>
      <c r="E164" s="93">
        <f>'Input_2 (2050)'!E64</f>
        <v>0</v>
      </c>
      <c r="F164" s="93">
        <f>'Input_2 (2050)'!F64</f>
        <v>0</v>
      </c>
      <c r="G164" s="93">
        <f>'Input_2 (2050)'!G64</f>
        <v>0</v>
      </c>
      <c r="H164" s="93">
        <f>'Input_2 (2050)'!H64</f>
        <v>0</v>
      </c>
      <c r="I164" s="93">
        <f>'Input_2 (2050)'!I64</f>
        <v>0</v>
      </c>
      <c r="J164" s="93">
        <f>'Input_2 (2050)'!J64</f>
        <v>0</v>
      </c>
      <c r="K164" s="93">
        <f>'Input_2 (2050)'!K64</f>
        <v>0</v>
      </c>
      <c r="L164" s="93">
        <f>'Input_2 (2050)'!L64</f>
        <v>0</v>
      </c>
      <c r="M164" s="93">
        <f>'Input_2 (2050)'!M64</f>
        <v>0</v>
      </c>
      <c r="N164" s="93">
        <f>'Input_2 (2050)'!N64</f>
        <v>0</v>
      </c>
      <c r="O164" s="93">
        <f>'Input_2 (2050)'!O64</f>
        <v>0</v>
      </c>
      <c r="P164" s="93">
        <f>'Input_2 (2050)'!P64</f>
        <v>0</v>
      </c>
      <c r="Q164" s="93">
        <f>'Input_2 (2050)'!Q64</f>
        <v>0</v>
      </c>
      <c r="R164" s="93">
        <f>'Input_2 (2050)'!R64</f>
        <v>0</v>
      </c>
      <c r="S164" s="93">
        <f>'Input_2 (2050)'!S64</f>
        <v>0</v>
      </c>
      <c r="T164" s="93">
        <f>'Input_2 (2050)'!T64</f>
        <v>0</v>
      </c>
      <c r="U164" s="93">
        <f>'Input_2 (2050)'!U64</f>
        <v>0</v>
      </c>
      <c r="V164" s="93">
        <f>'Input_2 (2050)'!V64</f>
        <v>0</v>
      </c>
      <c r="W164" s="93">
        <f>'Input_2 (2050)'!W64</f>
        <v>0</v>
      </c>
      <c r="X164" s="93">
        <f>'Input_2 (2050)'!X64</f>
        <v>0</v>
      </c>
      <c r="Y164" s="93">
        <f>'Input_2 (2050)'!Y64</f>
        <v>0</v>
      </c>
      <c r="Z164" s="93">
        <f>'Input_2 (2050)'!Z64</f>
        <v>0</v>
      </c>
      <c r="AA164" s="93">
        <f>'Input_2 (2050)'!AA64</f>
        <v>0</v>
      </c>
      <c r="AB164" s="93">
        <f>'Input_2 (2050)'!AB64</f>
        <v>0</v>
      </c>
      <c r="AC164" s="93">
        <f>'Input_2 (2050)'!AC64</f>
        <v>0</v>
      </c>
      <c r="AD164" s="93">
        <f>'Input_2 (2050)'!AD64</f>
        <v>0</v>
      </c>
      <c r="AE164" s="93">
        <f>'Input_2 (2050)'!AE64</f>
        <v>0</v>
      </c>
      <c r="AF164" s="93">
        <f>'Input_2 (2050)'!AF64</f>
        <v>0</v>
      </c>
      <c r="AG164" s="93">
        <f>'Input_2 (2050)'!AG64</f>
        <v>0</v>
      </c>
      <c r="AH164" s="93">
        <f>'Input_2 (2050)'!AH64</f>
        <v>0</v>
      </c>
      <c r="AI164" s="93">
        <f>'Input_2 (2050)'!AI64</f>
        <v>0</v>
      </c>
      <c r="AJ164" s="93">
        <f>'Input_2 (2050)'!AJ64</f>
        <v>0</v>
      </c>
      <c r="AK164" s="93">
        <f>'Input_2 (2050)'!AK64</f>
        <v>0</v>
      </c>
      <c r="AL164" s="93">
        <f>'Input_2 (2050)'!AL64</f>
        <v>0</v>
      </c>
      <c r="AM164" s="93">
        <f>'Input_2 (2050)'!AM64</f>
        <v>0</v>
      </c>
      <c r="AN164" s="93">
        <f>'Input_2 (2050)'!AN64</f>
        <v>0</v>
      </c>
      <c r="AO164" s="93">
        <f>'Input_2 (2050)'!AO64</f>
        <v>0</v>
      </c>
      <c r="AP164" s="93">
        <f>'Input_2 (2050)'!AP64</f>
        <v>0</v>
      </c>
      <c r="AQ164" s="93">
        <f>'Input_2 (2050)'!AQ64</f>
        <v>0</v>
      </c>
      <c r="AR164" s="93">
        <f>'Input_2 (2050)'!AR64</f>
        <v>0</v>
      </c>
      <c r="AS164" s="93">
        <f>'Input_2 (2050)'!AS64</f>
        <v>0</v>
      </c>
      <c r="AT164" s="93">
        <f>'Input_2 (2050)'!AT64</f>
        <v>0</v>
      </c>
      <c r="AU164" s="93">
        <f>'Input_2 (2050)'!AU64</f>
        <v>0</v>
      </c>
      <c r="AV164" s="93">
        <f>'Input_2 (2050)'!AV64</f>
        <v>0</v>
      </c>
      <c r="AW164" s="93">
        <f>'Input_2 (2050)'!AW64</f>
        <v>0</v>
      </c>
      <c r="AX164" s="93">
        <f>'Input_2 (2050)'!AX64</f>
        <v>0</v>
      </c>
      <c r="AY164" s="93">
        <f>'Input_2 (2050)'!AY64</f>
        <v>0</v>
      </c>
      <c r="AZ164" s="93">
        <f>'Input_2 (2050)'!AZ64</f>
        <v>0</v>
      </c>
      <c r="BA164" s="93">
        <f>'Input_2 (2050)'!BA64</f>
        <v>0</v>
      </c>
      <c r="BB164" s="93">
        <f>'Input_2 (2050)'!BB64</f>
        <v>0</v>
      </c>
      <c r="BC164" s="93">
        <f>'Input_2 (2050)'!BC64</f>
        <v>0</v>
      </c>
      <c r="BD164" s="93">
        <f>'Input_2 (2050)'!BD64</f>
        <v>0</v>
      </c>
      <c r="BE164" s="93">
        <f>'Input_2 (2050)'!BE64</f>
        <v>0</v>
      </c>
      <c r="BF164" s="93">
        <f>'Input_2 (2050)'!BF64</f>
        <v>0</v>
      </c>
      <c r="BG164" s="93">
        <f>'Input_2 (2050)'!BG64</f>
        <v>0</v>
      </c>
      <c r="BH164" s="93">
        <f>'Input_2 (2050)'!BH64</f>
        <v>0</v>
      </c>
      <c r="BI164" s="93">
        <f>'Input_2 (2050)'!BI64</f>
        <v>0</v>
      </c>
      <c r="BJ164" s="93">
        <f>'Input_2 (2050)'!BJ64</f>
        <v>0</v>
      </c>
      <c r="BK164" s="93">
        <f>'Input_2 (2050)'!BK64</f>
        <v>0</v>
      </c>
      <c r="BL164" s="93">
        <f>'Input_2 (2050)'!BL64</f>
        <v>0</v>
      </c>
      <c r="BM164" s="93">
        <f>'Input_2 (2050)'!BM64</f>
        <v>0</v>
      </c>
      <c r="BN164" s="93">
        <f>'Input_2 (2050)'!BN64</f>
        <v>0</v>
      </c>
      <c r="BO164" s="93">
        <f>'Input_2 (2050)'!BO64</f>
        <v>0</v>
      </c>
      <c r="BP164" s="93">
        <f>'Input_2 (2050)'!BP64</f>
        <v>0</v>
      </c>
      <c r="BQ164" s="93">
        <f>'Input_2 (2050)'!BQ64</f>
        <v>0</v>
      </c>
      <c r="BR164" s="93">
        <f>'Input_2 (2050)'!BR64</f>
        <v>0</v>
      </c>
      <c r="BS164" s="93">
        <f>'Input_2 (2050)'!BS64</f>
        <v>0</v>
      </c>
      <c r="BT164" s="93">
        <f>'Input_2 (2050)'!BT64</f>
        <v>0</v>
      </c>
      <c r="BU164" s="93">
        <f>'Input_2 (2050)'!BU64</f>
        <v>0</v>
      </c>
      <c r="BV164" s="93">
        <f>'Input_2 (2050)'!BV64</f>
        <v>0</v>
      </c>
      <c r="BW164" s="93">
        <f>'Input_2 (2050)'!BW64</f>
        <v>0</v>
      </c>
      <c r="BX164" s="93">
        <f>'Input_2 (2050)'!BX64</f>
        <v>0</v>
      </c>
      <c r="BY164" s="93">
        <f>'Input_2 (2050)'!BY64</f>
        <v>0</v>
      </c>
      <c r="BZ164" s="93">
        <f>'Input_2 (2050)'!BZ64</f>
        <v>0</v>
      </c>
      <c r="CA164" s="93">
        <f>'Input_2 (2050)'!CA64</f>
        <v>0</v>
      </c>
      <c r="CB164" s="93">
        <f>'Input_2 (2050)'!CB64</f>
        <v>0</v>
      </c>
      <c r="CC164" s="93">
        <f>'Input_2 (2050)'!CC64</f>
        <v>0</v>
      </c>
      <c r="CD164" s="93">
        <f>'Input_2 (2050)'!CD64</f>
        <v>0</v>
      </c>
      <c r="CE164" s="93">
        <f>'Input_2 (2050)'!CE64</f>
        <v>0</v>
      </c>
      <c r="CF164" s="93">
        <f>'Input_2 (2050)'!CF64</f>
        <v>0</v>
      </c>
      <c r="CG164" s="93">
        <f>'Input_2 (2050)'!CG64</f>
        <v>0</v>
      </c>
      <c r="CH164" s="93">
        <f>'Input_2 (2050)'!CH64</f>
        <v>0</v>
      </c>
      <c r="CI164" s="93">
        <f>'Input_2 (2050)'!CI64</f>
        <v>0</v>
      </c>
      <c r="CJ164" s="93">
        <f>'Input_2 (2050)'!CJ64</f>
        <v>0</v>
      </c>
      <c r="CK164" s="93">
        <f>'Input_2 (2050)'!CK64</f>
        <v>0</v>
      </c>
      <c r="CL164" s="93">
        <f>'Input_2 (2050)'!CL64</f>
        <v>0</v>
      </c>
      <c r="CM164" s="93">
        <f>'Input_2 (2050)'!CM64</f>
        <v>0</v>
      </c>
      <c r="CN164" s="93">
        <f>'Input_2 (2050)'!CN64</f>
        <v>0</v>
      </c>
      <c r="CO164" s="93">
        <f>'Input_2 (2050)'!CO64</f>
        <v>0</v>
      </c>
      <c r="CP164" s="93">
        <f>'Input_2 (2050)'!CP64</f>
        <v>0</v>
      </c>
      <c r="CQ164" s="93">
        <f>'Input_2 (2050)'!CQ64</f>
        <v>0</v>
      </c>
      <c r="CR164" s="93">
        <f>'Input_2 (2050)'!CR64</f>
        <v>0</v>
      </c>
      <c r="CS164" s="93">
        <f>'Input_2 (2050)'!CS64</f>
        <v>0</v>
      </c>
      <c r="CT164" s="93">
        <f>'Input_2 (2050)'!CT64</f>
        <v>0</v>
      </c>
      <c r="CU164" s="93">
        <f>'Input_2 (2050)'!CU64</f>
        <v>0</v>
      </c>
      <c r="CV164" s="93">
        <f>'Input_2 (2050)'!CV64</f>
        <v>0</v>
      </c>
      <c r="CW164" s="93">
        <f>'Input_2 (2050)'!CW64</f>
        <v>0</v>
      </c>
      <c r="CX164" s="93">
        <f>'Input_2 (2050)'!CX64</f>
        <v>0</v>
      </c>
      <c r="CY164" s="93">
        <f>'Input_2 (2050)'!CY64</f>
        <v>0</v>
      </c>
      <c r="CZ164" s="93">
        <f>'Input_2 (2050)'!CZ64</f>
        <v>0</v>
      </c>
      <c r="DA164" s="93">
        <f>'Input_2 (2050)'!DA64</f>
        <v>0</v>
      </c>
      <c r="DB164" s="93">
        <f>'Input_2 (2050)'!DB64</f>
        <v>0</v>
      </c>
      <c r="DC164" s="93">
        <f>'Input_2 (2050)'!DC64</f>
        <v>0</v>
      </c>
      <c r="DD164" s="93">
        <f>'Input_2 (2050)'!DD64</f>
        <v>0</v>
      </c>
      <c r="DE164" s="93">
        <f>'Input_2 (2050)'!DE64</f>
        <v>0</v>
      </c>
      <c r="DF164" s="93">
        <f>'Input_2 (2050)'!DF64</f>
        <v>0</v>
      </c>
      <c r="DG164" s="93">
        <f>'Input_2 (2050)'!DG64</f>
        <v>0</v>
      </c>
      <c r="DH164" s="93">
        <f>'Input_2 (2050)'!DH64</f>
        <v>0</v>
      </c>
      <c r="DI164" s="93">
        <f>'Input_2 (2050)'!DI64</f>
        <v>0</v>
      </c>
      <c r="DJ164" s="93">
        <f>'Input_2 (2050)'!DJ64</f>
        <v>0</v>
      </c>
      <c r="DK164" s="93">
        <f>'Input_2 (2050)'!DK64</f>
        <v>0</v>
      </c>
      <c r="DL164" s="93">
        <f>'Input_2 (2050)'!DL64</f>
        <v>0</v>
      </c>
      <c r="DM164" s="93">
        <f>'Input_2 (2050)'!DM64</f>
        <v>0</v>
      </c>
      <c r="DN164" s="93">
        <f>'Input_2 (2050)'!DN64</f>
        <v>0</v>
      </c>
      <c r="DO164" s="93">
        <f>'Input_2 (2050)'!DO64</f>
        <v>0</v>
      </c>
      <c r="DP164" s="93">
        <f>'Input_2 (2050)'!DP64</f>
        <v>0</v>
      </c>
      <c r="DQ164" s="93">
        <f>'Input_2 (2050)'!DQ64</f>
        <v>0</v>
      </c>
      <c r="DR164" s="93">
        <f>'Input_2 (2050)'!DR64</f>
        <v>0</v>
      </c>
      <c r="DS164" s="93">
        <f>'Input_2 (2050)'!DS64</f>
        <v>0</v>
      </c>
      <c r="DT164" s="93">
        <f>'Input_2 (2050)'!DT64</f>
        <v>0</v>
      </c>
      <c r="DU164" s="93">
        <f>'Input_2 (2050)'!DU64</f>
        <v>0</v>
      </c>
      <c r="DV164" s="93">
        <f>'Input_2 (2050)'!DV64</f>
        <v>0</v>
      </c>
      <c r="DW164" s="93">
        <f>'Input_2 (2050)'!DW64</f>
        <v>0</v>
      </c>
      <c r="DX164" s="93">
        <f>'Input_2 (2050)'!DX64</f>
        <v>0</v>
      </c>
      <c r="DY164" s="93">
        <f>'Input_2 (2050)'!DY64</f>
        <v>0</v>
      </c>
      <c r="DZ164" s="93">
        <f>'Input_2 (2050)'!DZ64</f>
        <v>0</v>
      </c>
      <c r="EA164" s="93">
        <f>'Input_2 (2050)'!EA64</f>
        <v>0</v>
      </c>
      <c r="EB164" s="93">
        <f>'Input_2 (2050)'!EB64</f>
        <v>0</v>
      </c>
      <c r="EC164" s="93">
        <f>'Input_2 (2050)'!EC64</f>
        <v>0</v>
      </c>
      <c r="ED164" s="93">
        <f>'Input_2 (2050)'!ED64</f>
        <v>0</v>
      </c>
      <c r="EE164" s="93">
        <f>'Input_2 (2050)'!EE64</f>
        <v>0</v>
      </c>
      <c r="EF164" s="93">
        <f>'Input_2 (2050)'!EF64</f>
        <v>0</v>
      </c>
      <c r="EG164" s="93">
        <f>'Input_2 (2050)'!EG64</f>
        <v>0</v>
      </c>
      <c r="EH164" s="93">
        <f>'Input_2 (2050)'!EH64</f>
        <v>0</v>
      </c>
      <c r="EI164" s="93">
        <f>'Input_2 (2050)'!EI64</f>
        <v>0</v>
      </c>
      <c r="EJ164" s="93">
        <f>'Input_2 (2050)'!EJ64</f>
        <v>0</v>
      </c>
      <c r="EK164" s="93">
        <f>'Input_2 (2050)'!EK64</f>
        <v>0</v>
      </c>
      <c r="EL164" s="93">
        <f>'Input_2 (2050)'!EL64</f>
        <v>0</v>
      </c>
      <c r="EM164" s="93">
        <f>'Input_2 (2050)'!EM64</f>
        <v>0</v>
      </c>
      <c r="EN164" s="93">
        <f>'Input_2 (2050)'!EN64</f>
        <v>0</v>
      </c>
      <c r="EO164" s="93">
        <f>'Input_2 (2050)'!EO64</f>
        <v>0</v>
      </c>
      <c r="EP164" s="93">
        <f>'Input_2 (2050)'!EP64</f>
        <v>0</v>
      </c>
      <c r="EQ164" s="94">
        <f>'Input_2 (2050)'!EQ64</f>
        <v>0</v>
      </c>
      <c r="ER164" s="77" t="s">
        <v>34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35</v>
      </c>
      <c r="C165" s="93">
        <f>'Input_2 (2050)'!C65</f>
        <v>0</v>
      </c>
      <c r="D165" s="93">
        <f>'Input_2 (2050)'!D65</f>
        <v>0</v>
      </c>
      <c r="E165" s="93">
        <f>'Input_2 (2050)'!E65</f>
        <v>0</v>
      </c>
      <c r="F165" s="93">
        <f>'Input_2 (2050)'!F65</f>
        <v>0</v>
      </c>
      <c r="G165" s="93">
        <f>'Input_2 (2050)'!G65</f>
        <v>0</v>
      </c>
      <c r="H165" s="93">
        <f>'Input_2 (2050)'!H65</f>
        <v>0</v>
      </c>
      <c r="I165" s="93">
        <f>'Input_2 (2050)'!I65</f>
        <v>0</v>
      </c>
      <c r="J165" s="93">
        <f>'Input_2 (2050)'!J65</f>
        <v>0</v>
      </c>
      <c r="K165" s="93">
        <f>'Input_2 (2050)'!K65</f>
        <v>0</v>
      </c>
      <c r="L165" s="93">
        <f>'Input_2 (2050)'!L65</f>
        <v>0</v>
      </c>
      <c r="M165" s="93">
        <f>'Input_2 (2050)'!M65</f>
        <v>0</v>
      </c>
      <c r="N165" s="93">
        <f>'Input_2 (2050)'!N65</f>
        <v>0</v>
      </c>
      <c r="O165" s="93">
        <f>'Input_2 (2050)'!O65</f>
        <v>0</v>
      </c>
      <c r="P165" s="93">
        <f>'Input_2 (2050)'!P65</f>
        <v>0</v>
      </c>
      <c r="Q165" s="93">
        <f>'Input_2 (2050)'!Q65</f>
        <v>0</v>
      </c>
      <c r="R165" s="93">
        <f>'Input_2 (2050)'!R65</f>
        <v>0</v>
      </c>
      <c r="S165" s="93">
        <f>'Input_2 (2050)'!S65</f>
        <v>0</v>
      </c>
      <c r="T165" s="93">
        <f>'Input_2 (2050)'!T65</f>
        <v>0</v>
      </c>
      <c r="U165" s="93">
        <f>'Input_2 (2050)'!U65</f>
        <v>0</v>
      </c>
      <c r="V165" s="93">
        <f>'Input_2 (2050)'!V65</f>
        <v>0</v>
      </c>
      <c r="W165" s="93">
        <f>'Input_2 (2050)'!W65</f>
        <v>0</v>
      </c>
      <c r="X165" s="93">
        <f>'Input_2 (2050)'!X65</f>
        <v>0</v>
      </c>
      <c r="Y165" s="93">
        <f>'Input_2 (2050)'!Y65</f>
        <v>0</v>
      </c>
      <c r="Z165" s="93">
        <f>'Input_2 (2050)'!Z65</f>
        <v>0</v>
      </c>
      <c r="AA165" s="93">
        <f>'Input_2 (2050)'!AA65</f>
        <v>0</v>
      </c>
      <c r="AB165" s="93">
        <f>'Input_2 (2050)'!AB65</f>
        <v>0</v>
      </c>
      <c r="AC165" s="93">
        <f>'Input_2 (2050)'!AC65</f>
        <v>0</v>
      </c>
      <c r="AD165" s="93">
        <f>'Input_2 (2050)'!AD65</f>
        <v>0</v>
      </c>
      <c r="AE165" s="93">
        <f>'Input_2 (2050)'!AE65</f>
        <v>0</v>
      </c>
      <c r="AF165" s="93">
        <f>'Input_2 (2050)'!AF65</f>
        <v>0</v>
      </c>
      <c r="AG165" s="93">
        <f>'Input_2 (2050)'!AG65</f>
        <v>0</v>
      </c>
      <c r="AH165" s="93">
        <f>'Input_2 (2050)'!AH65</f>
        <v>0</v>
      </c>
      <c r="AI165" s="93">
        <f>'Input_2 (2050)'!AI65</f>
        <v>0</v>
      </c>
      <c r="AJ165" s="93">
        <f>'Input_2 (2050)'!AJ65</f>
        <v>0</v>
      </c>
      <c r="AK165" s="93">
        <f>'Input_2 (2050)'!AK65</f>
        <v>0</v>
      </c>
      <c r="AL165" s="93">
        <f>'Input_2 (2050)'!AL65</f>
        <v>0</v>
      </c>
      <c r="AM165" s="93">
        <f>'Input_2 (2050)'!AM65</f>
        <v>0</v>
      </c>
      <c r="AN165" s="93">
        <f>'Input_2 (2050)'!AN65</f>
        <v>0</v>
      </c>
      <c r="AO165" s="93">
        <f>'Input_2 (2050)'!AO65</f>
        <v>0</v>
      </c>
      <c r="AP165" s="93">
        <f>'Input_2 (2050)'!AP65</f>
        <v>0</v>
      </c>
      <c r="AQ165" s="93">
        <f>'Input_2 (2050)'!AQ65</f>
        <v>0</v>
      </c>
      <c r="AR165" s="93">
        <f>'Input_2 (2050)'!AR65</f>
        <v>0</v>
      </c>
      <c r="AS165" s="93">
        <f>'Input_2 (2050)'!AS65</f>
        <v>0</v>
      </c>
      <c r="AT165" s="93">
        <f>'Input_2 (2050)'!AT65</f>
        <v>0</v>
      </c>
      <c r="AU165" s="93">
        <f>'Input_2 (2050)'!AU65</f>
        <v>0</v>
      </c>
      <c r="AV165" s="93">
        <f>'Input_2 (2050)'!AV65</f>
        <v>0</v>
      </c>
      <c r="AW165" s="93">
        <f>'Input_2 (2050)'!AW65</f>
        <v>0</v>
      </c>
      <c r="AX165" s="93">
        <f>'Input_2 (2050)'!AX65</f>
        <v>0</v>
      </c>
      <c r="AY165" s="93">
        <f>'Input_2 (2050)'!AY65</f>
        <v>0</v>
      </c>
      <c r="AZ165" s="93">
        <f>'Input_2 (2050)'!AZ65</f>
        <v>0</v>
      </c>
      <c r="BA165" s="93">
        <f>'Input_2 (2050)'!BA65</f>
        <v>0</v>
      </c>
      <c r="BB165" s="93">
        <f>'Input_2 (2050)'!BB65</f>
        <v>0</v>
      </c>
      <c r="BC165" s="93">
        <f>'Input_2 (2050)'!BC65</f>
        <v>0</v>
      </c>
      <c r="BD165" s="93">
        <f>'Input_2 (2050)'!BD65</f>
        <v>0</v>
      </c>
      <c r="BE165" s="93">
        <f>'Input_2 (2050)'!BE65</f>
        <v>0</v>
      </c>
      <c r="BF165" s="93">
        <f>'Input_2 (2050)'!BF65</f>
        <v>0</v>
      </c>
      <c r="BG165" s="93">
        <f>'Input_2 (2050)'!BG65</f>
        <v>0</v>
      </c>
      <c r="BH165" s="93">
        <f>'Input_2 (2050)'!BH65</f>
        <v>0</v>
      </c>
      <c r="BI165" s="93">
        <f>'Input_2 (2050)'!BI65</f>
        <v>0</v>
      </c>
      <c r="BJ165" s="93">
        <f>'Input_2 (2050)'!BJ65</f>
        <v>0</v>
      </c>
      <c r="BK165" s="93">
        <f>'Input_2 (2050)'!BK65</f>
        <v>0</v>
      </c>
      <c r="BL165" s="93">
        <f>'Input_2 (2050)'!BL65</f>
        <v>0</v>
      </c>
      <c r="BM165" s="93">
        <f>'Input_2 (2050)'!BM65</f>
        <v>0</v>
      </c>
      <c r="BN165" s="93">
        <f>'Input_2 (2050)'!BN65</f>
        <v>0</v>
      </c>
      <c r="BO165" s="93">
        <f>'Input_2 (2050)'!BO65</f>
        <v>0</v>
      </c>
      <c r="BP165" s="93">
        <f>'Input_2 (2050)'!BP65</f>
        <v>0</v>
      </c>
      <c r="BQ165" s="93">
        <f>'Input_2 (2050)'!BQ65</f>
        <v>0</v>
      </c>
      <c r="BR165" s="93">
        <f>'Input_2 (2050)'!BR65</f>
        <v>0</v>
      </c>
      <c r="BS165" s="93">
        <f>'Input_2 (2050)'!BS65</f>
        <v>0</v>
      </c>
      <c r="BT165" s="93">
        <f>'Input_2 (2050)'!BT65</f>
        <v>0</v>
      </c>
      <c r="BU165" s="93">
        <f>'Input_2 (2050)'!BU65</f>
        <v>0</v>
      </c>
      <c r="BV165" s="93">
        <f>'Input_2 (2050)'!BV65</f>
        <v>0</v>
      </c>
      <c r="BW165" s="93">
        <f>'Input_2 (2050)'!BW65</f>
        <v>0</v>
      </c>
      <c r="BX165" s="93">
        <f>'Input_2 (2050)'!BX65</f>
        <v>0</v>
      </c>
      <c r="BY165" s="93">
        <f>'Input_2 (2050)'!BY65</f>
        <v>0</v>
      </c>
      <c r="BZ165" s="93">
        <f>'Input_2 (2050)'!BZ65</f>
        <v>0</v>
      </c>
      <c r="CA165" s="93">
        <f>'Input_2 (2050)'!CA65</f>
        <v>0</v>
      </c>
      <c r="CB165" s="93">
        <f>'Input_2 (2050)'!CB65</f>
        <v>0</v>
      </c>
      <c r="CC165" s="93">
        <f>'Input_2 (2050)'!CC65</f>
        <v>0</v>
      </c>
      <c r="CD165" s="93">
        <f>'Input_2 (2050)'!CD65</f>
        <v>0</v>
      </c>
      <c r="CE165" s="93">
        <f>'Input_2 (2050)'!CE65</f>
        <v>0</v>
      </c>
      <c r="CF165" s="93">
        <f>'Input_2 (2050)'!CF65</f>
        <v>0</v>
      </c>
      <c r="CG165" s="93">
        <f>'Input_2 (2050)'!CG65</f>
        <v>0</v>
      </c>
      <c r="CH165" s="93">
        <f>'Input_2 (2050)'!CH65</f>
        <v>0</v>
      </c>
      <c r="CI165" s="93">
        <f>'Input_2 (2050)'!CI65</f>
        <v>0</v>
      </c>
      <c r="CJ165" s="93">
        <f>'Input_2 (2050)'!CJ65</f>
        <v>0</v>
      </c>
      <c r="CK165" s="93">
        <f>'Input_2 (2050)'!CK65</f>
        <v>0</v>
      </c>
      <c r="CL165" s="93">
        <f>'Input_2 (2050)'!CL65</f>
        <v>0</v>
      </c>
      <c r="CM165" s="93">
        <f>'Input_2 (2050)'!CM65</f>
        <v>0</v>
      </c>
      <c r="CN165" s="93">
        <f>'Input_2 (2050)'!CN65</f>
        <v>0</v>
      </c>
      <c r="CO165" s="93">
        <f>'Input_2 (2050)'!CO65</f>
        <v>0</v>
      </c>
      <c r="CP165" s="93">
        <f>'Input_2 (2050)'!CP65</f>
        <v>0</v>
      </c>
      <c r="CQ165" s="93">
        <f>'Input_2 (2050)'!CQ65</f>
        <v>0</v>
      </c>
      <c r="CR165" s="93">
        <f>'Input_2 (2050)'!CR65</f>
        <v>0</v>
      </c>
      <c r="CS165" s="93">
        <f>'Input_2 (2050)'!CS65</f>
        <v>0</v>
      </c>
      <c r="CT165" s="93">
        <f>'Input_2 (2050)'!CT65</f>
        <v>0</v>
      </c>
      <c r="CU165" s="93">
        <f>'Input_2 (2050)'!CU65</f>
        <v>0</v>
      </c>
      <c r="CV165" s="93">
        <f>'Input_2 (2050)'!CV65</f>
        <v>0</v>
      </c>
      <c r="CW165" s="93">
        <f>'Input_2 (2050)'!CW65</f>
        <v>0</v>
      </c>
      <c r="CX165" s="93">
        <f>'Input_2 (2050)'!CX65</f>
        <v>0</v>
      </c>
      <c r="CY165" s="93">
        <f>'Input_2 (2050)'!CY65</f>
        <v>0</v>
      </c>
      <c r="CZ165" s="93">
        <f>'Input_2 (2050)'!CZ65</f>
        <v>0</v>
      </c>
      <c r="DA165" s="93">
        <f>'Input_2 (2050)'!DA65</f>
        <v>0</v>
      </c>
      <c r="DB165" s="93">
        <f>'Input_2 (2050)'!DB65</f>
        <v>0</v>
      </c>
      <c r="DC165" s="93">
        <f>'Input_2 (2050)'!DC65</f>
        <v>0</v>
      </c>
      <c r="DD165" s="93">
        <f>'Input_2 (2050)'!DD65</f>
        <v>0</v>
      </c>
      <c r="DE165" s="93">
        <f>'Input_2 (2050)'!DE65</f>
        <v>0</v>
      </c>
      <c r="DF165" s="93">
        <f>'Input_2 (2050)'!DF65</f>
        <v>0</v>
      </c>
      <c r="DG165" s="93">
        <f>'Input_2 (2050)'!DG65</f>
        <v>0</v>
      </c>
      <c r="DH165" s="93">
        <f>'Input_2 (2050)'!DH65</f>
        <v>0</v>
      </c>
      <c r="DI165" s="93">
        <f>'Input_2 (2050)'!DI65</f>
        <v>0</v>
      </c>
      <c r="DJ165" s="93">
        <f>'Input_2 (2050)'!DJ65</f>
        <v>0</v>
      </c>
      <c r="DK165" s="93">
        <f>'Input_2 (2050)'!DK65</f>
        <v>0</v>
      </c>
      <c r="DL165" s="93">
        <f>'Input_2 (2050)'!DL65</f>
        <v>0</v>
      </c>
      <c r="DM165" s="93">
        <f>'Input_2 (2050)'!DM65</f>
        <v>0</v>
      </c>
      <c r="DN165" s="93">
        <f>'Input_2 (2050)'!DN65</f>
        <v>0</v>
      </c>
      <c r="DO165" s="93">
        <f>'Input_2 (2050)'!DO65</f>
        <v>0</v>
      </c>
      <c r="DP165" s="93">
        <f>'Input_2 (2050)'!DP65</f>
        <v>0</v>
      </c>
      <c r="DQ165" s="93">
        <f>'Input_2 (2050)'!DQ65</f>
        <v>0</v>
      </c>
      <c r="DR165" s="93">
        <f>'Input_2 (2050)'!DR65</f>
        <v>0</v>
      </c>
      <c r="DS165" s="93">
        <f>'Input_2 (2050)'!DS65</f>
        <v>0</v>
      </c>
      <c r="DT165" s="93">
        <f>'Input_2 (2050)'!DT65</f>
        <v>0</v>
      </c>
      <c r="DU165" s="93">
        <f>'Input_2 (2050)'!DU65</f>
        <v>0</v>
      </c>
      <c r="DV165" s="93">
        <f>'Input_2 (2050)'!DV65</f>
        <v>0</v>
      </c>
      <c r="DW165" s="93">
        <f>'Input_2 (2050)'!DW65</f>
        <v>0</v>
      </c>
      <c r="DX165" s="93">
        <f>'Input_2 (2050)'!DX65</f>
        <v>0</v>
      </c>
      <c r="DY165" s="93">
        <f>'Input_2 (2050)'!DY65</f>
        <v>0</v>
      </c>
      <c r="DZ165" s="93">
        <f>'Input_2 (2050)'!DZ65</f>
        <v>0</v>
      </c>
      <c r="EA165" s="93">
        <f>'Input_2 (2050)'!EA65</f>
        <v>0</v>
      </c>
      <c r="EB165" s="93">
        <f>'Input_2 (2050)'!EB65</f>
        <v>0</v>
      </c>
      <c r="EC165" s="93">
        <f>'Input_2 (2050)'!EC65</f>
        <v>0</v>
      </c>
      <c r="ED165" s="93">
        <f>'Input_2 (2050)'!ED65</f>
        <v>0</v>
      </c>
      <c r="EE165" s="93">
        <f>'Input_2 (2050)'!EE65</f>
        <v>0</v>
      </c>
      <c r="EF165" s="93">
        <f>'Input_2 (2050)'!EF65</f>
        <v>0</v>
      </c>
      <c r="EG165" s="93">
        <f>'Input_2 (2050)'!EG65</f>
        <v>0</v>
      </c>
      <c r="EH165" s="93">
        <f>'Input_2 (2050)'!EH65</f>
        <v>0</v>
      </c>
      <c r="EI165" s="93">
        <f>'Input_2 (2050)'!EI65</f>
        <v>0</v>
      </c>
      <c r="EJ165" s="93">
        <f>'Input_2 (2050)'!EJ65</f>
        <v>0</v>
      </c>
      <c r="EK165" s="93">
        <f>'Input_2 (2050)'!EK65</f>
        <v>0</v>
      </c>
      <c r="EL165" s="93">
        <f>'Input_2 (2050)'!EL65</f>
        <v>0</v>
      </c>
      <c r="EM165" s="93">
        <f>'Input_2 (2050)'!EM65</f>
        <v>0</v>
      </c>
      <c r="EN165" s="93">
        <f>'Input_2 (2050)'!EN65</f>
        <v>0</v>
      </c>
      <c r="EO165" s="93">
        <f>'Input_2 (2050)'!EO65</f>
        <v>0</v>
      </c>
      <c r="EP165" s="93">
        <f>'Input_2 (2050)'!EP65</f>
        <v>0</v>
      </c>
      <c r="EQ165" s="94">
        <f>'Input_2 (2050)'!EQ65</f>
        <v>0</v>
      </c>
      <c r="ER165" s="77" t="s">
        <v>35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36</v>
      </c>
      <c r="C166" s="93">
        <f>'Input_2 (2050)'!C66</f>
        <v>0</v>
      </c>
      <c r="D166" s="93">
        <f>'Input_2 (2050)'!D66</f>
        <v>0</v>
      </c>
      <c r="E166" s="93">
        <f>'Input_2 (2050)'!E66</f>
        <v>0</v>
      </c>
      <c r="F166" s="93">
        <f>'Input_2 (2050)'!F66</f>
        <v>0</v>
      </c>
      <c r="G166" s="93">
        <f>'Input_2 (2050)'!G66</f>
        <v>0</v>
      </c>
      <c r="H166" s="93">
        <f>'Input_2 (2050)'!H66</f>
        <v>0</v>
      </c>
      <c r="I166" s="93">
        <f>'Input_2 (2050)'!I66</f>
        <v>0</v>
      </c>
      <c r="J166" s="93">
        <f>'Input_2 (2050)'!J66</f>
        <v>0</v>
      </c>
      <c r="K166" s="93">
        <f>'Input_2 (2050)'!K66</f>
        <v>0</v>
      </c>
      <c r="L166" s="93">
        <f>'Input_2 (2050)'!L66</f>
        <v>0</v>
      </c>
      <c r="M166" s="93">
        <f>'Input_2 (2050)'!M66</f>
        <v>0</v>
      </c>
      <c r="N166" s="93">
        <f>'Input_2 (2050)'!N66</f>
        <v>0</v>
      </c>
      <c r="O166" s="93">
        <f>'Input_2 (2050)'!O66</f>
        <v>0</v>
      </c>
      <c r="P166" s="93">
        <f>'Input_2 (2050)'!P66</f>
        <v>0</v>
      </c>
      <c r="Q166" s="93">
        <f>'Input_2 (2050)'!Q66</f>
        <v>0</v>
      </c>
      <c r="R166" s="93">
        <f>'Input_2 (2050)'!R66</f>
        <v>0</v>
      </c>
      <c r="S166" s="93">
        <f>'Input_2 (2050)'!S66</f>
        <v>0</v>
      </c>
      <c r="T166" s="93">
        <f>'Input_2 (2050)'!T66</f>
        <v>0</v>
      </c>
      <c r="U166" s="93">
        <f>'Input_2 (2050)'!U66</f>
        <v>0</v>
      </c>
      <c r="V166" s="93">
        <f>'Input_2 (2050)'!V66</f>
        <v>0</v>
      </c>
      <c r="W166" s="93">
        <f>'Input_2 (2050)'!W66</f>
        <v>0</v>
      </c>
      <c r="X166" s="93">
        <f>'Input_2 (2050)'!X66</f>
        <v>0</v>
      </c>
      <c r="Y166" s="93">
        <f>'Input_2 (2050)'!Y66</f>
        <v>0</v>
      </c>
      <c r="Z166" s="93">
        <f>'Input_2 (2050)'!Z66</f>
        <v>0</v>
      </c>
      <c r="AA166" s="93">
        <f>'Input_2 (2050)'!AA66</f>
        <v>0</v>
      </c>
      <c r="AB166" s="93">
        <f>'Input_2 (2050)'!AB66</f>
        <v>0</v>
      </c>
      <c r="AC166" s="93">
        <f>'Input_2 (2050)'!AC66</f>
        <v>0</v>
      </c>
      <c r="AD166" s="93">
        <f>'Input_2 (2050)'!AD66</f>
        <v>0</v>
      </c>
      <c r="AE166" s="93">
        <f>'Input_2 (2050)'!AE66</f>
        <v>0</v>
      </c>
      <c r="AF166" s="93">
        <f>'Input_2 (2050)'!AF66</f>
        <v>0</v>
      </c>
      <c r="AG166" s="93">
        <f>'Input_2 (2050)'!AG66</f>
        <v>0</v>
      </c>
      <c r="AH166" s="93">
        <f>'Input_2 (2050)'!AH66</f>
        <v>0</v>
      </c>
      <c r="AI166" s="93">
        <f>'Input_2 (2050)'!AI66</f>
        <v>0</v>
      </c>
      <c r="AJ166" s="93">
        <f>'Input_2 (2050)'!AJ66</f>
        <v>0</v>
      </c>
      <c r="AK166" s="93">
        <f>'Input_2 (2050)'!AK66</f>
        <v>0</v>
      </c>
      <c r="AL166" s="93">
        <f>'Input_2 (2050)'!AL66</f>
        <v>0</v>
      </c>
      <c r="AM166" s="93">
        <f>'Input_2 (2050)'!AM66</f>
        <v>0</v>
      </c>
      <c r="AN166" s="93">
        <f>'Input_2 (2050)'!AN66</f>
        <v>0</v>
      </c>
      <c r="AO166" s="93">
        <f>'Input_2 (2050)'!AO66</f>
        <v>0</v>
      </c>
      <c r="AP166" s="93">
        <f>'Input_2 (2050)'!AP66</f>
        <v>0</v>
      </c>
      <c r="AQ166" s="93">
        <f>'Input_2 (2050)'!AQ66</f>
        <v>0</v>
      </c>
      <c r="AR166" s="93">
        <f>'Input_2 (2050)'!AR66</f>
        <v>0</v>
      </c>
      <c r="AS166" s="93">
        <f>'Input_2 (2050)'!AS66</f>
        <v>0</v>
      </c>
      <c r="AT166" s="93">
        <f>'Input_2 (2050)'!AT66</f>
        <v>0</v>
      </c>
      <c r="AU166" s="93">
        <f>'Input_2 (2050)'!AU66</f>
        <v>0</v>
      </c>
      <c r="AV166" s="93">
        <f>'Input_2 (2050)'!AV66</f>
        <v>0</v>
      </c>
      <c r="AW166" s="93">
        <f>'Input_2 (2050)'!AW66</f>
        <v>0</v>
      </c>
      <c r="AX166" s="93">
        <f>'Input_2 (2050)'!AX66</f>
        <v>0</v>
      </c>
      <c r="AY166" s="93">
        <f>'Input_2 (2050)'!AY66</f>
        <v>0</v>
      </c>
      <c r="AZ166" s="93">
        <f>'Input_2 (2050)'!AZ66</f>
        <v>0</v>
      </c>
      <c r="BA166" s="93">
        <f>'Input_2 (2050)'!BA66</f>
        <v>0</v>
      </c>
      <c r="BB166" s="93">
        <f>'Input_2 (2050)'!BB66</f>
        <v>0</v>
      </c>
      <c r="BC166" s="93">
        <f>'Input_2 (2050)'!BC66</f>
        <v>0</v>
      </c>
      <c r="BD166" s="93">
        <f>'Input_2 (2050)'!BD66</f>
        <v>0</v>
      </c>
      <c r="BE166" s="93">
        <f>'Input_2 (2050)'!BE66</f>
        <v>0</v>
      </c>
      <c r="BF166" s="93">
        <f>'Input_2 (2050)'!BF66</f>
        <v>0</v>
      </c>
      <c r="BG166" s="93">
        <f>'Input_2 (2050)'!BG66</f>
        <v>0</v>
      </c>
      <c r="BH166" s="93">
        <f>'Input_2 (2050)'!BH66</f>
        <v>0</v>
      </c>
      <c r="BI166" s="93">
        <f>'Input_2 (2050)'!BI66</f>
        <v>0</v>
      </c>
      <c r="BJ166" s="93">
        <f>'Input_2 (2050)'!BJ66</f>
        <v>0</v>
      </c>
      <c r="BK166" s="93">
        <f>'Input_2 (2050)'!BK66</f>
        <v>0</v>
      </c>
      <c r="BL166" s="93">
        <f>'Input_2 (2050)'!BL66</f>
        <v>0</v>
      </c>
      <c r="BM166" s="93">
        <f>'Input_2 (2050)'!BM66</f>
        <v>0</v>
      </c>
      <c r="BN166" s="93">
        <f>'Input_2 (2050)'!BN66</f>
        <v>0</v>
      </c>
      <c r="BO166" s="93">
        <f>'Input_2 (2050)'!BO66</f>
        <v>0</v>
      </c>
      <c r="BP166" s="93">
        <f>'Input_2 (2050)'!BP66</f>
        <v>0</v>
      </c>
      <c r="BQ166" s="93">
        <f>'Input_2 (2050)'!BQ66</f>
        <v>0</v>
      </c>
      <c r="BR166" s="93">
        <f>'Input_2 (2050)'!BR66</f>
        <v>0</v>
      </c>
      <c r="BS166" s="93">
        <f>'Input_2 (2050)'!BS66</f>
        <v>0</v>
      </c>
      <c r="BT166" s="93">
        <f>'Input_2 (2050)'!BT66</f>
        <v>0</v>
      </c>
      <c r="BU166" s="93">
        <f>'Input_2 (2050)'!BU66</f>
        <v>0</v>
      </c>
      <c r="BV166" s="93">
        <f>'Input_2 (2050)'!BV66</f>
        <v>0</v>
      </c>
      <c r="BW166" s="93">
        <f>'Input_2 (2050)'!BW66</f>
        <v>0</v>
      </c>
      <c r="BX166" s="93">
        <f>'Input_2 (2050)'!BX66</f>
        <v>0</v>
      </c>
      <c r="BY166" s="93">
        <f>'Input_2 (2050)'!BY66</f>
        <v>0</v>
      </c>
      <c r="BZ166" s="93">
        <f>'Input_2 (2050)'!BZ66</f>
        <v>0</v>
      </c>
      <c r="CA166" s="93">
        <f>'Input_2 (2050)'!CA66</f>
        <v>0</v>
      </c>
      <c r="CB166" s="93">
        <f>'Input_2 (2050)'!CB66</f>
        <v>0</v>
      </c>
      <c r="CC166" s="93">
        <f>'Input_2 (2050)'!CC66</f>
        <v>0</v>
      </c>
      <c r="CD166" s="93">
        <f>'Input_2 (2050)'!CD66</f>
        <v>0</v>
      </c>
      <c r="CE166" s="93">
        <f>'Input_2 (2050)'!CE66</f>
        <v>0</v>
      </c>
      <c r="CF166" s="93">
        <f>'Input_2 (2050)'!CF66</f>
        <v>0</v>
      </c>
      <c r="CG166" s="93">
        <f>'Input_2 (2050)'!CG66</f>
        <v>0</v>
      </c>
      <c r="CH166" s="93">
        <f>'Input_2 (2050)'!CH66</f>
        <v>0</v>
      </c>
      <c r="CI166" s="93">
        <f>'Input_2 (2050)'!CI66</f>
        <v>0</v>
      </c>
      <c r="CJ166" s="93">
        <f>'Input_2 (2050)'!CJ66</f>
        <v>0</v>
      </c>
      <c r="CK166" s="93">
        <f>'Input_2 (2050)'!CK66</f>
        <v>0</v>
      </c>
      <c r="CL166" s="93">
        <f>'Input_2 (2050)'!CL66</f>
        <v>0</v>
      </c>
      <c r="CM166" s="93">
        <f>'Input_2 (2050)'!CM66</f>
        <v>0</v>
      </c>
      <c r="CN166" s="93">
        <f>'Input_2 (2050)'!CN66</f>
        <v>0</v>
      </c>
      <c r="CO166" s="93">
        <f>'Input_2 (2050)'!CO66</f>
        <v>0</v>
      </c>
      <c r="CP166" s="93">
        <f>'Input_2 (2050)'!CP66</f>
        <v>0</v>
      </c>
      <c r="CQ166" s="93">
        <f>'Input_2 (2050)'!CQ66</f>
        <v>0</v>
      </c>
      <c r="CR166" s="93">
        <f>'Input_2 (2050)'!CR66</f>
        <v>0</v>
      </c>
      <c r="CS166" s="93">
        <f>'Input_2 (2050)'!CS66</f>
        <v>0</v>
      </c>
      <c r="CT166" s="93">
        <f>'Input_2 (2050)'!CT66</f>
        <v>0</v>
      </c>
      <c r="CU166" s="93">
        <f>'Input_2 (2050)'!CU66</f>
        <v>0</v>
      </c>
      <c r="CV166" s="93">
        <f>'Input_2 (2050)'!CV66</f>
        <v>0</v>
      </c>
      <c r="CW166" s="93">
        <f>'Input_2 (2050)'!CW66</f>
        <v>0</v>
      </c>
      <c r="CX166" s="93">
        <f>'Input_2 (2050)'!CX66</f>
        <v>0</v>
      </c>
      <c r="CY166" s="93">
        <f>'Input_2 (2050)'!CY66</f>
        <v>0</v>
      </c>
      <c r="CZ166" s="93">
        <f>'Input_2 (2050)'!CZ66</f>
        <v>0</v>
      </c>
      <c r="DA166" s="93">
        <f>'Input_2 (2050)'!DA66</f>
        <v>0</v>
      </c>
      <c r="DB166" s="93">
        <f>'Input_2 (2050)'!DB66</f>
        <v>0</v>
      </c>
      <c r="DC166" s="93">
        <f>'Input_2 (2050)'!DC66</f>
        <v>0</v>
      </c>
      <c r="DD166" s="93">
        <f>'Input_2 (2050)'!DD66</f>
        <v>0</v>
      </c>
      <c r="DE166" s="93">
        <f>'Input_2 (2050)'!DE66</f>
        <v>0</v>
      </c>
      <c r="DF166" s="93">
        <f>'Input_2 (2050)'!DF66</f>
        <v>0</v>
      </c>
      <c r="DG166" s="93">
        <f>'Input_2 (2050)'!DG66</f>
        <v>0</v>
      </c>
      <c r="DH166" s="93">
        <f>'Input_2 (2050)'!DH66</f>
        <v>0</v>
      </c>
      <c r="DI166" s="93">
        <f>'Input_2 (2050)'!DI66</f>
        <v>0</v>
      </c>
      <c r="DJ166" s="93">
        <f>'Input_2 (2050)'!DJ66</f>
        <v>0</v>
      </c>
      <c r="DK166" s="93">
        <f>'Input_2 (2050)'!DK66</f>
        <v>0</v>
      </c>
      <c r="DL166" s="93">
        <f>'Input_2 (2050)'!DL66</f>
        <v>0</v>
      </c>
      <c r="DM166" s="93">
        <f>'Input_2 (2050)'!DM66</f>
        <v>0</v>
      </c>
      <c r="DN166" s="93">
        <f>'Input_2 (2050)'!DN66</f>
        <v>0</v>
      </c>
      <c r="DO166" s="93">
        <f>'Input_2 (2050)'!DO66</f>
        <v>0</v>
      </c>
      <c r="DP166" s="93">
        <f>'Input_2 (2050)'!DP66</f>
        <v>0</v>
      </c>
      <c r="DQ166" s="93">
        <f>'Input_2 (2050)'!DQ66</f>
        <v>0</v>
      </c>
      <c r="DR166" s="93">
        <f>'Input_2 (2050)'!DR66</f>
        <v>0</v>
      </c>
      <c r="DS166" s="93">
        <f>'Input_2 (2050)'!DS66</f>
        <v>0</v>
      </c>
      <c r="DT166" s="93">
        <f>'Input_2 (2050)'!DT66</f>
        <v>0</v>
      </c>
      <c r="DU166" s="93">
        <f>'Input_2 (2050)'!DU66</f>
        <v>0</v>
      </c>
      <c r="DV166" s="93">
        <f>'Input_2 (2050)'!DV66</f>
        <v>0</v>
      </c>
      <c r="DW166" s="93">
        <f>'Input_2 (2050)'!DW66</f>
        <v>0</v>
      </c>
      <c r="DX166" s="93">
        <f>'Input_2 (2050)'!DX66</f>
        <v>0</v>
      </c>
      <c r="DY166" s="93">
        <f>'Input_2 (2050)'!DY66</f>
        <v>0</v>
      </c>
      <c r="DZ166" s="93">
        <f>'Input_2 (2050)'!DZ66</f>
        <v>0</v>
      </c>
      <c r="EA166" s="93">
        <f>'Input_2 (2050)'!EA66</f>
        <v>0</v>
      </c>
      <c r="EB166" s="93">
        <f>'Input_2 (2050)'!EB66</f>
        <v>0</v>
      </c>
      <c r="EC166" s="93">
        <f>'Input_2 (2050)'!EC66</f>
        <v>0</v>
      </c>
      <c r="ED166" s="93">
        <f>'Input_2 (2050)'!ED66</f>
        <v>0</v>
      </c>
      <c r="EE166" s="93">
        <f>'Input_2 (2050)'!EE66</f>
        <v>0</v>
      </c>
      <c r="EF166" s="93">
        <f>'Input_2 (2050)'!EF66</f>
        <v>0</v>
      </c>
      <c r="EG166" s="93">
        <f>'Input_2 (2050)'!EG66</f>
        <v>0</v>
      </c>
      <c r="EH166" s="93">
        <f>'Input_2 (2050)'!EH66</f>
        <v>0</v>
      </c>
      <c r="EI166" s="93">
        <f>'Input_2 (2050)'!EI66</f>
        <v>0</v>
      </c>
      <c r="EJ166" s="93">
        <f>'Input_2 (2050)'!EJ66</f>
        <v>0</v>
      </c>
      <c r="EK166" s="93">
        <f>'Input_2 (2050)'!EK66</f>
        <v>0</v>
      </c>
      <c r="EL166" s="93">
        <f>'Input_2 (2050)'!EL66</f>
        <v>0</v>
      </c>
      <c r="EM166" s="93">
        <f>'Input_2 (2050)'!EM66</f>
        <v>0</v>
      </c>
      <c r="EN166" s="93">
        <f>'Input_2 (2050)'!EN66</f>
        <v>0</v>
      </c>
      <c r="EO166" s="93">
        <f>'Input_2 (2050)'!EO66</f>
        <v>0</v>
      </c>
      <c r="EP166" s="93">
        <f>'Input_2 (2050)'!EP66</f>
        <v>0</v>
      </c>
      <c r="EQ166" s="94">
        <f>'Input_2 (2050)'!EQ66</f>
        <v>0</v>
      </c>
      <c r="ER166" s="77" t="s">
        <v>36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37</v>
      </c>
      <c r="C167" s="93">
        <f>'Input_2 (2050)'!C67</f>
        <v>0</v>
      </c>
      <c r="D167" s="93">
        <f>'Input_2 (2050)'!D67</f>
        <v>0</v>
      </c>
      <c r="E167" s="93">
        <f>'Input_2 (2050)'!E67</f>
        <v>0</v>
      </c>
      <c r="F167" s="93">
        <f>'Input_2 (2050)'!F67</f>
        <v>0</v>
      </c>
      <c r="G167" s="93">
        <f>'Input_2 (2050)'!G67</f>
        <v>0</v>
      </c>
      <c r="H167" s="93">
        <f>'Input_2 (2050)'!H67</f>
        <v>0</v>
      </c>
      <c r="I167" s="93">
        <f>'Input_2 (2050)'!I67</f>
        <v>0</v>
      </c>
      <c r="J167" s="93">
        <f>'Input_2 (2050)'!J67</f>
        <v>0</v>
      </c>
      <c r="K167" s="93">
        <f>'Input_2 (2050)'!K67</f>
        <v>0</v>
      </c>
      <c r="L167" s="93">
        <f>'Input_2 (2050)'!L67</f>
        <v>0</v>
      </c>
      <c r="M167" s="93">
        <f>'Input_2 (2050)'!M67</f>
        <v>0</v>
      </c>
      <c r="N167" s="93">
        <f>'Input_2 (2050)'!N67</f>
        <v>0</v>
      </c>
      <c r="O167" s="93">
        <f>'Input_2 (2050)'!O67</f>
        <v>0</v>
      </c>
      <c r="P167" s="93">
        <f>'Input_2 (2050)'!P67</f>
        <v>0</v>
      </c>
      <c r="Q167" s="93">
        <f>'Input_2 (2050)'!Q67</f>
        <v>0</v>
      </c>
      <c r="R167" s="93">
        <f>'Input_2 (2050)'!R67</f>
        <v>0</v>
      </c>
      <c r="S167" s="93">
        <f>'Input_2 (2050)'!S67</f>
        <v>0</v>
      </c>
      <c r="T167" s="93">
        <f>'Input_2 (2050)'!T67</f>
        <v>0</v>
      </c>
      <c r="U167" s="93">
        <f>'Input_2 (2050)'!U67</f>
        <v>0</v>
      </c>
      <c r="V167" s="93">
        <f>'Input_2 (2050)'!V67</f>
        <v>0</v>
      </c>
      <c r="W167" s="93">
        <f>'Input_2 (2050)'!W67</f>
        <v>0</v>
      </c>
      <c r="X167" s="93">
        <f>'Input_2 (2050)'!X67</f>
        <v>0</v>
      </c>
      <c r="Y167" s="93">
        <f>'Input_2 (2050)'!Y67</f>
        <v>0</v>
      </c>
      <c r="Z167" s="93">
        <f>'Input_2 (2050)'!Z67</f>
        <v>0</v>
      </c>
      <c r="AA167" s="93">
        <f>'Input_2 (2050)'!AA67</f>
        <v>0</v>
      </c>
      <c r="AB167" s="93">
        <f>'Input_2 (2050)'!AB67</f>
        <v>0</v>
      </c>
      <c r="AC167" s="93">
        <f>'Input_2 (2050)'!AC67</f>
        <v>0</v>
      </c>
      <c r="AD167" s="93">
        <f>'Input_2 (2050)'!AD67</f>
        <v>0</v>
      </c>
      <c r="AE167" s="93">
        <f>'Input_2 (2050)'!AE67</f>
        <v>0</v>
      </c>
      <c r="AF167" s="93">
        <f>'Input_2 (2050)'!AF67</f>
        <v>0</v>
      </c>
      <c r="AG167" s="93">
        <f>'Input_2 (2050)'!AG67</f>
        <v>0</v>
      </c>
      <c r="AH167" s="93">
        <f>'Input_2 (2050)'!AH67</f>
        <v>0</v>
      </c>
      <c r="AI167" s="93">
        <f>'Input_2 (2050)'!AI67</f>
        <v>0</v>
      </c>
      <c r="AJ167" s="93">
        <f>'Input_2 (2050)'!AJ67</f>
        <v>0</v>
      </c>
      <c r="AK167" s="93">
        <f>'Input_2 (2050)'!AK67</f>
        <v>0</v>
      </c>
      <c r="AL167" s="93">
        <f>'Input_2 (2050)'!AL67</f>
        <v>0</v>
      </c>
      <c r="AM167" s="93">
        <f>'Input_2 (2050)'!AM67</f>
        <v>0</v>
      </c>
      <c r="AN167" s="93">
        <f>'Input_2 (2050)'!AN67</f>
        <v>0</v>
      </c>
      <c r="AO167" s="93">
        <f>'Input_2 (2050)'!AO67</f>
        <v>0</v>
      </c>
      <c r="AP167" s="93">
        <f>'Input_2 (2050)'!AP67</f>
        <v>0</v>
      </c>
      <c r="AQ167" s="93">
        <f>'Input_2 (2050)'!AQ67</f>
        <v>0</v>
      </c>
      <c r="AR167" s="93">
        <f>'Input_2 (2050)'!AR67</f>
        <v>0</v>
      </c>
      <c r="AS167" s="93">
        <f>'Input_2 (2050)'!AS67</f>
        <v>0</v>
      </c>
      <c r="AT167" s="93">
        <f>'Input_2 (2050)'!AT67</f>
        <v>0</v>
      </c>
      <c r="AU167" s="93">
        <f>'Input_2 (2050)'!AU67</f>
        <v>0</v>
      </c>
      <c r="AV167" s="93">
        <f>'Input_2 (2050)'!AV67</f>
        <v>0</v>
      </c>
      <c r="AW167" s="93">
        <f>'Input_2 (2050)'!AW67</f>
        <v>0</v>
      </c>
      <c r="AX167" s="93">
        <f>'Input_2 (2050)'!AX67</f>
        <v>0</v>
      </c>
      <c r="AY167" s="93">
        <f>'Input_2 (2050)'!AY67</f>
        <v>0</v>
      </c>
      <c r="AZ167" s="93">
        <f>'Input_2 (2050)'!AZ67</f>
        <v>0</v>
      </c>
      <c r="BA167" s="93">
        <f>'Input_2 (2050)'!BA67</f>
        <v>0</v>
      </c>
      <c r="BB167" s="93">
        <f>'Input_2 (2050)'!BB67</f>
        <v>0</v>
      </c>
      <c r="BC167" s="93">
        <f>'Input_2 (2050)'!BC67</f>
        <v>0</v>
      </c>
      <c r="BD167" s="93">
        <f>'Input_2 (2050)'!BD67</f>
        <v>0</v>
      </c>
      <c r="BE167" s="93">
        <f>'Input_2 (2050)'!BE67</f>
        <v>0</v>
      </c>
      <c r="BF167" s="93">
        <f>'Input_2 (2050)'!BF67</f>
        <v>0</v>
      </c>
      <c r="BG167" s="93">
        <f>'Input_2 (2050)'!BG67</f>
        <v>0</v>
      </c>
      <c r="BH167" s="93">
        <f>'Input_2 (2050)'!BH67</f>
        <v>0</v>
      </c>
      <c r="BI167" s="93">
        <f>'Input_2 (2050)'!BI67</f>
        <v>0</v>
      </c>
      <c r="BJ167" s="93">
        <f>'Input_2 (2050)'!BJ67</f>
        <v>0</v>
      </c>
      <c r="BK167" s="93">
        <f>'Input_2 (2050)'!BK67</f>
        <v>0</v>
      </c>
      <c r="BL167" s="93">
        <f>'Input_2 (2050)'!BL67</f>
        <v>0</v>
      </c>
      <c r="BM167" s="93">
        <f>'Input_2 (2050)'!BM67</f>
        <v>0</v>
      </c>
      <c r="BN167" s="93">
        <f>'Input_2 (2050)'!BN67</f>
        <v>0</v>
      </c>
      <c r="BO167" s="93">
        <f>'Input_2 (2050)'!BO67</f>
        <v>0</v>
      </c>
      <c r="BP167" s="93">
        <f>'Input_2 (2050)'!BP67</f>
        <v>0</v>
      </c>
      <c r="BQ167" s="93">
        <f>'Input_2 (2050)'!BQ67</f>
        <v>0</v>
      </c>
      <c r="BR167" s="93">
        <f>'Input_2 (2050)'!BR67</f>
        <v>0</v>
      </c>
      <c r="BS167" s="93">
        <f>'Input_2 (2050)'!BS67</f>
        <v>0</v>
      </c>
      <c r="BT167" s="93">
        <f>'Input_2 (2050)'!BT67</f>
        <v>0</v>
      </c>
      <c r="BU167" s="93">
        <f>'Input_2 (2050)'!BU67</f>
        <v>0</v>
      </c>
      <c r="BV167" s="93">
        <f>'Input_2 (2050)'!BV67</f>
        <v>0</v>
      </c>
      <c r="BW167" s="93">
        <f>'Input_2 (2050)'!BW67</f>
        <v>0</v>
      </c>
      <c r="BX167" s="93">
        <f>'Input_2 (2050)'!BX67</f>
        <v>0</v>
      </c>
      <c r="BY167" s="93">
        <f>'Input_2 (2050)'!BY67</f>
        <v>0</v>
      </c>
      <c r="BZ167" s="93">
        <f>'Input_2 (2050)'!BZ67</f>
        <v>0</v>
      </c>
      <c r="CA167" s="93">
        <f>'Input_2 (2050)'!CA67</f>
        <v>0</v>
      </c>
      <c r="CB167" s="93">
        <f>'Input_2 (2050)'!CB67</f>
        <v>0</v>
      </c>
      <c r="CC167" s="93">
        <f>'Input_2 (2050)'!CC67</f>
        <v>0</v>
      </c>
      <c r="CD167" s="93">
        <f>'Input_2 (2050)'!CD67</f>
        <v>0</v>
      </c>
      <c r="CE167" s="93">
        <f>'Input_2 (2050)'!CE67</f>
        <v>0</v>
      </c>
      <c r="CF167" s="93">
        <f>'Input_2 (2050)'!CF67</f>
        <v>0</v>
      </c>
      <c r="CG167" s="93">
        <f>'Input_2 (2050)'!CG67</f>
        <v>0</v>
      </c>
      <c r="CH167" s="93">
        <f>'Input_2 (2050)'!CH67</f>
        <v>0</v>
      </c>
      <c r="CI167" s="93">
        <f>'Input_2 (2050)'!CI67</f>
        <v>0</v>
      </c>
      <c r="CJ167" s="93">
        <f>'Input_2 (2050)'!CJ67</f>
        <v>0</v>
      </c>
      <c r="CK167" s="93">
        <f>'Input_2 (2050)'!CK67</f>
        <v>0</v>
      </c>
      <c r="CL167" s="93">
        <f>'Input_2 (2050)'!CL67</f>
        <v>0</v>
      </c>
      <c r="CM167" s="93">
        <f>'Input_2 (2050)'!CM67</f>
        <v>0</v>
      </c>
      <c r="CN167" s="93">
        <f>'Input_2 (2050)'!CN67</f>
        <v>0</v>
      </c>
      <c r="CO167" s="93">
        <f>'Input_2 (2050)'!CO67</f>
        <v>0</v>
      </c>
      <c r="CP167" s="93">
        <f>'Input_2 (2050)'!CP67</f>
        <v>0</v>
      </c>
      <c r="CQ167" s="93">
        <f>'Input_2 (2050)'!CQ67</f>
        <v>0</v>
      </c>
      <c r="CR167" s="93">
        <f>'Input_2 (2050)'!CR67</f>
        <v>0</v>
      </c>
      <c r="CS167" s="93">
        <f>'Input_2 (2050)'!CS67</f>
        <v>0</v>
      </c>
      <c r="CT167" s="93">
        <f>'Input_2 (2050)'!CT67</f>
        <v>0</v>
      </c>
      <c r="CU167" s="93">
        <f>'Input_2 (2050)'!CU67</f>
        <v>0</v>
      </c>
      <c r="CV167" s="93">
        <f>'Input_2 (2050)'!CV67</f>
        <v>0</v>
      </c>
      <c r="CW167" s="93">
        <f>'Input_2 (2050)'!CW67</f>
        <v>0</v>
      </c>
      <c r="CX167" s="93">
        <f>'Input_2 (2050)'!CX67</f>
        <v>0</v>
      </c>
      <c r="CY167" s="93">
        <f>'Input_2 (2050)'!CY67</f>
        <v>0</v>
      </c>
      <c r="CZ167" s="93">
        <f>'Input_2 (2050)'!CZ67</f>
        <v>0</v>
      </c>
      <c r="DA167" s="93">
        <f>'Input_2 (2050)'!DA67</f>
        <v>0</v>
      </c>
      <c r="DB167" s="93">
        <f>'Input_2 (2050)'!DB67</f>
        <v>0</v>
      </c>
      <c r="DC167" s="93">
        <f>'Input_2 (2050)'!DC67</f>
        <v>0</v>
      </c>
      <c r="DD167" s="93">
        <f>'Input_2 (2050)'!DD67</f>
        <v>0</v>
      </c>
      <c r="DE167" s="93">
        <f>'Input_2 (2050)'!DE67</f>
        <v>0</v>
      </c>
      <c r="DF167" s="93">
        <f>'Input_2 (2050)'!DF67</f>
        <v>0</v>
      </c>
      <c r="DG167" s="93">
        <f>'Input_2 (2050)'!DG67</f>
        <v>0</v>
      </c>
      <c r="DH167" s="93">
        <f>'Input_2 (2050)'!DH67</f>
        <v>0</v>
      </c>
      <c r="DI167" s="93">
        <f>'Input_2 (2050)'!DI67</f>
        <v>0</v>
      </c>
      <c r="DJ167" s="93">
        <f>'Input_2 (2050)'!DJ67</f>
        <v>0</v>
      </c>
      <c r="DK167" s="93">
        <f>'Input_2 (2050)'!DK67</f>
        <v>0</v>
      </c>
      <c r="DL167" s="93">
        <f>'Input_2 (2050)'!DL67</f>
        <v>0</v>
      </c>
      <c r="DM167" s="93">
        <f>'Input_2 (2050)'!DM67</f>
        <v>0</v>
      </c>
      <c r="DN167" s="93">
        <f>'Input_2 (2050)'!DN67</f>
        <v>0</v>
      </c>
      <c r="DO167" s="93">
        <f>'Input_2 (2050)'!DO67</f>
        <v>0</v>
      </c>
      <c r="DP167" s="93">
        <f>'Input_2 (2050)'!DP67</f>
        <v>0</v>
      </c>
      <c r="DQ167" s="93">
        <f>'Input_2 (2050)'!DQ67</f>
        <v>0</v>
      </c>
      <c r="DR167" s="93">
        <f>'Input_2 (2050)'!DR67</f>
        <v>0</v>
      </c>
      <c r="DS167" s="93">
        <f>'Input_2 (2050)'!DS67</f>
        <v>0</v>
      </c>
      <c r="DT167" s="93">
        <f>'Input_2 (2050)'!DT67</f>
        <v>0</v>
      </c>
      <c r="DU167" s="93">
        <f>'Input_2 (2050)'!DU67</f>
        <v>0</v>
      </c>
      <c r="DV167" s="93">
        <f>'Input_2 (2050)'!DV67</f>
        <v>0</v>
      </c>
      <c r="DW167" s="93">
        <f>'Input_2 (2050)'!DW67</f>
        <v>0</v>
      </c>
      <c r="DX167" s="93">
        <f>'Input_2 (2050)'!DX67</f>
        <v>0</v>
      </c>
      <c r="DY167" s="93">
        <f>'Input_2 (2050)'!DY67</f>
        <v>0</v>
      </c>
      <c r="DZ167" s="93">
        <f>'Input_2 (2050)'!DZ67</f>
        <v>0</v>
      </c>
      <c r="EA167" s="93">
        <f>'Input_2 (2050)'!EA67</f>
        <v>0</v>
      </c>
      <c r="EB167" s="93">
        <f>'Input_2 (2050)'!EB67</f>
        <v>0</v>
      </c>
      <c r="EC167" s="93">
        <f>'Input_2 (2050)'!EC67</f>
        <v>0</v>
      </c>
      <c r="ED167" s="93">
        <f>'Input_2 (2050)'!ED67</f>
        <v>0</v>
      </c>
      <c r="EE167" s="93">
        <f>'Input_2 (2050)'!EE67</f>
        <v>0</v>
      </c>
      <c r="EF167" s="93">
        <f>'Input_2 (2050)'!EF67</f>
        <v>0</v>
      </c>
      <c r="EG167" s="93">
        <f>'Input_2 (2050)'!EG67</f>
        <v>0</v>
      </c>
      <c r="EH167" s="93">
        <f>'Input_2 (2050)'!EH67</f>
        <v>0</v>
      </c>
      <c r="EI167" s="93">
        <f>'Input_2 (2050)'!EI67</f>
        <v>0</v>
      </c>
      <c r="EJ167" s="93">
        <f>'Input_2 (2050)'!EJ67</f>
        <v>0</v>
      </c>
      <c r="EK167" s="93">
        <f>'Input_2 (2050)'!EK67</f>
        <v>0</v>
      </c>
      <c r="EL167" s="93">
        <f>'Input_2 (2050)'!EL67</f>
        <v>0</v>
      </c>
      <c r="EM167" s="93">
        <f>'Input_2 (2050)'!EM67</f>
        <v>0</v>
      </c>
      <c r="EN167" s="93">
        <f>'Input_2 (2050)'!EN67</f>
        <v>0</v>
      </c>
      <c r="EO167" s="93">
        <f>'Input_2 (2050)'!EO67</f>
        <v>0</v>
      </c>
      <c r="EP167" s="93">
        <f>'Input_2 (2050)'!EP67</f>
        <v>0</v>
      </c>
      <c r="EQ167" s="94">
        <f>'Input_2 (2050)'!EQ67</f>
        <v>0</v>
      </c>
      <c r="ER167" s="77" t="s">
        <v>37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38</v>
      </c>
      <c r="C168" s="93">
        <f>'Input_2 (2050)'!C68</f>
        <v>0</v>
      </c>
      <c r="D168" s="93">
        <f>'Input_2 (2050)'!D68</f>
        <v>0</v>
      </c>
      <c r="E168" s="93">
        <f>'Input_2 (2050)'!E68</f>
        <v>0</v>
      </c>
      <c r="F168" s="93">
        <f>'Input_2 (2050)'!F68</f>
        <v>0</v>
      </c>
      <c r="G168" s="93">
        <f>'Input_2 (2050)'!G68</f>
        <v>0</v>
      </c>
      <c r="H168" s="93">
        <f>'Input_2 (2050)'!H68</f>
        <v>0</v>
      </c>
      <c r="I168" s="93">
        <f>'Input_2 (2050)'!I68</f>
        <v>0</v>
      </c>
      <c r="J168" s="93">
        <f>'Input_2 (2050)'!J68</f>
        <v>0</v>
      </c>
      <c r="K168" s="93">
        <f>'Input_2 (2050)'!K68</f>
        <v>0</v>
      </c>
      <c r="L168" s="93">
        <f>'Input_2 (2050)'!L68</f>
        <v>0</v>
      </c>
      <c r="M168" s="93">
        <f>'Input_2 (2050)'!M68</f>
        <v>0</v>
      </c>
      <c r="N168" s="93">
        <f>'Input_2 (2050)'!N68</f>
        <v>0</v>
      </c>
      <c r="O168" s="93">
        <f>'Input_2 (2050)'!O68</f>
        <v>0</v>
      </c>
      <c r="P168" s="93">
        <f>'Input_2 (2050)'!P68</f>
        <v>0</v>
      </c>
      <c r="Q168" s="93">
        <f>'Input_2 (2050)'!Q68</f>
        <v>0</v>
      </c>
      <c r="R168" s="93">
        <f>'Input_2 (2050)'!R68</f>
        <v>0</v>
      </c>
      <c r="S168" s="93">
        <f>'Input_2 (2050)'!S68</f>
        <v>0</v>
      </c>
      <c r="T168" s="93">
        <f>'Input_2 (2050)'!T68</f>
        <v>0</v>
      </c>
      <c r="U168" s="93">
        <f>'Input_2 (2050)'!U68</f>
        <v>0</v>
      </c>
      <c r="V168" s="93">
        <f>'Input_2 (2050)'!V68</f>
        <v>0</v>
      </c>
      <c r="W168" s="93">
        <f>'Input_2 (2050)'!W68</f>
        <v>0</v>
      </c>
      <c r="X168" s="93">
        <f>'Input_2 (2050)'!X68</f>
        <v>0</v>
      </c>
      <c r="Y168" s="93">
        <f>'Input_2 (2050)'!Y68</f>
        <v>0</v>
      </c>
      <c r="Z168" s="93">
        <f>'Input_2 (2050)'!Z68</f>
        <v>0</v>
      </c>
      <c r="AA168" s="93">
        <f>'Input_2 (2050)'!AA68</f>
        <v>0</v>
      </c>
      <c r="AB168" s="93">
        <f>'Input_2 (2050)'!AB68</f>
        <v>0</v>
      </c>
      <c r="AC168" s="93">
        <f>'Input_2 (2050)'!AC68</f>
        <v>0</v>
      </c>
      <c r="AD168" s="93">
        <f>'Input_2 (2050)'!AD68</f>
        <v>0</v>
      </c>
      <c r="AE168" s="93">
        <f>'Input_2 (2050)'!AE68</f>
        <v>0</v>
      </c>
      <c r="AF168" s="93">
        <f>'Input_2 (2050)'!AF68</f>
        <v>0</v>
      </c>
      <c r="AG168" s="93">
        <f>'Input_2 (2050)'!AG68</f>
        <v>0</v>
      </c>
      <c r="AH168" s="93">
        <f>'Input_2 (2050)'!AH68</f>
        <v>0</v>
      </c>
      <c r="AI168" s="93">
        <f>'Input_2 (2050)'!AI68</f>
        <v>0</v>
      </c>
      <c r="AJ168" s="93">
        <f>'Input_2 (2050)'!AJ68</f>
        <v>0</v>
      </c>
      <c r="AK168" s="93">
        <f>'Input_2 (2050)'!AK68</f>
        <v>0</v>
      </c>
      <c r="AL168" s="93">
        <f>'Input_2 (2050)'!AL68</f>
        <v>0</v>
      </c>
      <c r="AM168" s="93">
        <f>'Input_2 (2050)'!AM68</f>
        <v>0</v>
      </c>
      <c r="AN168" s="93">
        <f>'Input_2 (2050)'!AN68</f>
        <v>0</v>
      </c>
      <c r="AO168" s="93">
        <f>'Input_2 (2050)'!AO68</f>
        <v>0</v>
      </c>
      <c r="AP168" s="93">
        <f>'Input_2 (2050)'!AP68</f>
        <v>0</v>
      </c>
      <c r="AQ168" s="93">
        <f>'Input_2 (2050)'!AQ68</f>
        <v>0</v>
      </c>
      <c r="AR168" s="93">
        <f>'Input_2 (2050)'!AR68</f>
        <v>0</v>
      </c>
      <c r="AS168" s="93">
        <f>'Input_2 (2050)'!AS68</f>
        <v>0</v>
      </c>
      <c r="AT168" s="93">
        <f>'Input_2 (2050)'!AT68</f>
        <v>0</v>
      </c>
      <c r="AU168" s="93">
        <f>'Input_2 (2050)'!AU68</f>
        <v>0</v>
      </c>
      <c r="AV168" s="93">
        <f>'Input_2 (2050)'!AV68</f>
        <v>0</v>
      </c>
      <c r="AW168" s="93">
        <f>'Input_2 (2050)'!AW68</f>
        <v>0</v>
      </c>
      <c r="AX168" s="93">
        <f>'Input_2 (2050)'!AX68</f>
        <v>0</v>
      </c>
      <c r="AY168" s="93">
        <f>'Input_2 (2050)'!AY68</f>
        <v>0</v>
      </c>
      <c r="AZ168" s="93">
        <f>'Input_2 (2050)'!AZ68</f>
        <v>0</v>
      </c>
      <c r="BA168" s="93">
        <f>'Input_2 (2050)'!BA68</f>
        <v>0</v>
      </c>
      <c r="BB168" s="93">
        <f>'Input_2 (2050)'!BB68</f>
        <v>0</v>
      </c>
      <c r="BC168" s="93">
        <f>'Input_2 (2050)'!BC68</f>
        <v>0</v>
      </c>
      <c r="BD168" s="93">
        <f>'Input_2 (2050)'!BD68</f>
        <v>0</v>
      </c>
      <c r="BE168" s="93">
        <f>'Input_2 (2050)'!BE68</f>
        <v>0</v>
      </c>
      <c r="BF168" s="93">
        <f>'Input_2 (2050)'!BF68</f>
        <v>0</v>
      </c>
      <c r="BG168" s="93">
        <f>'Input_2 (2050)'!BG68</f>
        <v>0</v>
      </c>
      <c r="BH168" s="93">
        <f>'Input_2 (2050)'!BH68</f>
        <v>0</v>
      </c>
      <c r="BI168" s="93">
        <f>'Input_2 (2050)'!BI68</f>
        <v>0</v>
      </c>
      <c r="BJ168" s="93">
        <f>'Input_2 (2050)'!BJ68</f>
        <v>0</v>
      </c>
      <c r="BK168" s="93">
        <f>'Input_2 (2050)'!BK68</f>
        <v>0</v>
      </c>
      <c r="BL168" s="93">
        <f>'Input_2 (2050)'!BL68</f>
        <v>0</v>
      </c>
      <c r="BM168" s="93">
        <f>'Input_2 (2050)'!BM68</f>
        <v>0</v>
      </c>
      <c r="BN168" s="93">
        <f>'Input_2 (2050)'!BN68</f>
        <v>0</v>
      </c>
      <c r="BO168" s="93">
        <f>'Input_2 (2050)'!BO68</f>
        <v>0</v>
      </c>
      <c r="BP168" s="93">
        <f>'Input_2 (2050)'!BP68</f>
        <v>0</v>
      </c>
      <c r="BQ168" s="93">
        <f>'Input_2 (2050)'!BQ68</f>
        <v>0</v>
      </c>
      <c r="BR168" s="93">
        <f>'Input_2 (2050)'!BR68</f>
        <v>0</v>
      </c>
      <c r="BS168" s="93">
        <f>'Input_2 (2050)'!BS68</f>
        <v>0</v>
      </c>
      <c r="BT168" s="93">
        <f>'Input_2 (2050)'!BT68</f>
        <v>0</v>
      </c>
      <c r="BU168" s="93">
        <f>'Input_2 (2050)'!BU68</f>
        <v>0</v>
      </c>
      <c r="BV168" s="93">
        <f>'Input_2 (2050)'!BV68</f>
        <v>0</v>
      </c>
      <c r="BW168" s="93">
        <f>'Input_2 (2050)'!BW68</f>
        <v>0</v>
      </c>
      <c r="BX168" s="93">
        <f>'Input_2 (2050)'!BX68</f>
        <v>0</v>
      </c>
      <c r="BY168" s="93">
        <f>'Input_2 (2050)'!BY68</f>
        <v>0</v>
      </c>
      <c r="BZ168" s="93">
        <f>'Input_2 (2050)'!BZ68</f>
        <v>0</v>
      </c>
      <c r="CA168" s="93">
        <f>'Input_2 (2050)'!CA68</f>
        <v>0</v>
      </c>
      <c r="CB168" s="93">
        <f>'Input_2 (2050)'!CB68</f>
        <v>0</v>
      </c>
      <c r="CC168" s="93">
        <f>'Input_2 (2050)'!CC68</f>
        <v>0</v>
      </c>
      <c r="CD168" s="93">
        <f>'Input_2 (2050)'!CD68</f>
        <v>0</v>
      </c>
      <c r="CE168" s="93">
        <f>'Input_2 (2050)'!CE68</f>
        <v>0</v>
      </c>
      <c r="CF168" s="93">
        <f>'Input_2 (2050)'!CF68</f>
        <v>0</v>
      </c>
      <c r="CG168" s="93">
        <f>'Input_2 (2050)'!CG68</f>
        <v>0</v>
      </c>
      <c r="CH168" s="93">
        <f>'Input_2 (2050)'!CH68</f>
        <v>0</v>
      </c>
      <c r="CI168" s="93">
        <f>'Input_2 (2050)'!CI68</f>
        <v>0</v>
      </c>
      <c r="CJ168" s="93">
        <f>'Input_2 (2050)'!CJ68</f>
        <v>0</v>
      </c>
      <c r="CK168" s="93">
        <f>'Input_2 (2050)'!CK68</f>
        <v>0</v>
      </c>
      <c r="CL168" s="93">
        <f>'Input_2 (2050)'!CL68</f>
        <v>0</v>
      </c>
      <c r="CM168" s="93">
        <f>'Input_2 (2050)'!CM68</f>
        <v>0</v>
      </c>
      <c r="CN168" s="93">
        <f>'Input_2 (2050)'!CN68</f>
        <v>0</v>
      </c>
      <c r="CO168" s="93">
        <f>'Input_2 (2050)'!CO68</f>
        <v>0</v>
      </c>
      <c r="CP168" s="93">
        <f>'Input_2 (2050)'!CP68</f>
        <v>0</v>
      </c>
      <c r="CQ168" s="93">
        <f>'Input_2 (2050)'!CQ68</f>
        <v>0</v>
      </c>
      <c r="CR168" s="93">
        <f>'Input_2 (2050)'!CR68</f>
        <v>0</v>
      </c>
      <c r="CS168" s="93">
        <f>'Input_2 (2050)'!CS68</f>
        <v>0</v>
      </c>
      <c r="CT168" s="93">
        <f>'Input_2 (2050)'!CT68</f>
        <v>0</v>
      </c>
      <c r="CU168" s="93">
        <f>'Input_2 (2050)'!CU68</f>
        <v>0</v>
      </c>
      <c r="CV168" s="93">
        <f>'Input_2 (2050)'!CV68</f>
        <v>0</v>
      </c>
      <c r="CW168" s="93">
        <f>'Input_2 (2050)'!CW68</f>
        <v>0</v>
      </c>
      <c r="CX168" s="93">
        <f>'Input_2 (2050)'!CX68</f>
        <v>0</v>
      </c>
      <c r="CY168" s="93">
        <f>'Input_2 (2050)'!CY68</f>
        <v>0</v>
      </c>
      <c r="CZ168" s="93">
        <f>'Input_2 (2050)'!CZ68</f>
        <v>0</v>
      </c>
      <c r="DA168" s="93">
        <f>'Input_2 (2050)'!DA68</f>
        <v>0</v>
      </c>
      <c r="DB168" s="93">
        <f>'Input_2 (2050)'!DB68</f>
        <v>0</v>
      </c>
      <c r="DC168" s="93">
        <f>'Input_2 (2050)'!DC68</f>
        <v>0</v>
      </c>
      <c r="DD168" s="93">
        <f>'Input_2 (2050)'!DD68</f>
        <v>0</v>
      </c>
      <c r="DE168" s="93">
        <f>'Input_2 (2050)'!DE68</f>
        <v>0</v>
      </c>
      <c r="DF168" s="93">
        <f>'Input_2 (2050)'!DF68</f>
        <v>0</v>
      </c>
      <c r="DG168" s="93">
        <f>'Input_2 (2050)'!DG68</f>
        <v>0</v>
      </c>
      <c r="DH168" s="93">
        <f>'Input_2 (2050)'!DH68</f>
        <v>0</v>
      </c>
      <c r="DI168" s="93">
        <f>'Input_2 (2050)'!DI68</f>
        <v>0</v>
      </c>
      <c r="DJ168" s="93">
        <f>'Input_2 (2050)'!DJ68</f>
        <v>0</v>
      </c>
      <c r="DK168" s="93">
        <f>'Input_2 (2050)'!DK68</f>
        <v>0</v>
      </c>
      <c r="DL168" s="93">
        <f>'Input_2 (2050)'!DL68</f>
        <v>0</v>
      </c>
      <c r="DM168" s="93">
        <f>'Input_2 (2050)'!DM68</f>
        <v>0</v>
      </c>
      <c r="DN168" s="93">
        <f>'Input_2 (2050)'!DN68</f>
        <v>0</v>
      </c>
      <c r="DO168" s="93">
        <f>'Input_2 (2050)'!DO68</f>
        <v>0</v>
      </c>
      <c r="DP168" s="93">
        <f>'Input_2 (2050)'!DP68</f>
        <v>0</v>
      </c>
      <c r="DQ168" s="93">
        <f>'Input_2 (2050)'!DQ68</f>
        <v>0</v>
      </c>
      <c r="DR168" s="93">
        <f>'Input_2 (2050)'!DR68</f>
        <v>0</v>
      </c>
      <c r="DS168" s="93">
        <f>'Input_2 (2050)'!DS68</f>
        <v>0</v>
      </c>
      <c r="DT168" s="93">
        <f>'Input_2 (2050)'!DT68</f>
        <v>0</v>
      </c>
      <c r="DU168" s="93">
        <f>'Input_2 (2050)'!DU68</f>
        <v>0</v>
      </c>
      <c r="DV168" s="93">
        <f>'Input_2 (2050)'!DV68</f>
        <v>0</v>
      </c>
      <c r="DW168" s="93">
        <f>'Input_2 (2050)'!DW68</f>
        <v>0</v>
      </c>
      <c r="DX168" s="93">
        <f>'Input_2 (2050)'!DX68</f>
        <v>0</v>
      </c>
      <c r="DY168" s="93">
        <f>'Input_2 (2050)'!DY68</f>
        <v>0</v>
      </c>
      <c r="DZ168" s="93">
        <f>'Input_2 (2050)'!DZ68</f>
        <v>0</v>
      </c>
      <c r="EA168" s="93">
        <f>'Input_2 (2050)'!EA68</f>
        <v>0</v>
      </c>
      <c r="EB168" s="93">
        <f>'Input_2 (2050)'!EB68</f>
        <v>0</v>
      </c>
      <c r="EC168" s="93">
        <f>'Input_2 (2050)'!EC68</f>
        <v>0</v>
      </c>
      <c r="ED168" s="93">
        <f>'Input_2 (2050)'!ED68</f>
        <v>0</v>
      </c>
      <c r="EE168" s="93">
        <f>'Input_2 (2050)'!EE68</f>
        <v>0</v>
      </c>
      <c r="EF168" s="93">
        <f>'Input_2 (2050)'!EF68</f>
        <v>0</v>
      </c>
      <c r="EG168" s="93">
        <f>'Input_2 (2050)'!EG68</f>
        <v>0</v>
      </c>
      <c r="EH168" s="93">
        <f>'Input_2 (2050)'!EH68</f>
        <v>0</v>
      </c>
      <c r="EI168" s="93">
        <f>'Input_2 (2050)'!EI68</f>
        <v>0</v>
      </c>
      <c r="EJ168" s="93">
        <f>'Input_2 (2050)'!EJ68</f>
        <v>0</v>
      </c>
      <c r="EK168" s="93">
        <f>'Input_2 (2050)'!EK68</f>
        <v>0</v>
      </c>
      <c r="EL168" s="93">
        <f>'Input_2 (2050)'!EL68</f>
        <v>0</v>
      </c>
      <c r="EM168" s="93">
        <f>'Input_2 (2050)'!EM68</f>
        <v>0</v>
      </c>
      <c r="EN168" s="93">
        <f>'Input_2 (2050)'!EN68</f>
        <v>0</v>
      </c>
      <c r="EO168" s="93">
        <f>'Input_2 (2050)'!EO68</f>
        <v>0</v>
      </c>
      <c r="EP168" s="93">
        <f>'Input_2 (2050)'!EP68</f>
        <v>0</v>
      </c>
      <c r="EQ168" s="94">
        <f>'Input_2 (2050)'!EQ68</f>
        <v>0</v>
      </c>
      <c r="ER168" s="77" t="s">
        <v>38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16</v>
      </c>
      <c r="B169" s="77" t="s">
        <v>30</v>
      </c>
      <c r="C169" s="93">
        <f>'Input_2 (2050)'!C69</f>
        <v>0</v>
      </c>
      <c r="D169" s="93">
        <f>'Input_2 (2050)'!D69</f>
        <v>0</v>
      </c>
      <c r="E169" s="93">
        <f>'Input_2 (2050)'!E69</f>
        <v>0</v>
      </c>
      <c r="F169" s="93">
        <f>'Input_2 (2050)'!F69</f>
        <v>0</v>
      </c>
      <c r="G169" s="93">
        <f>'Input_2 (2050)'!G69</f>
        <v>0</v>
      </c>
      <c r="H169" s="93">
        <f>'Input_2 (2050)'!H69</f>
        <v>0</v>
      </c>
      <c r="I169" s="93">
        <f>'Input_2 (2050)'!I69</f>
        <v>0</v>
      </c>
      <c r="J169" s="93">
        <f>'Input_2 (2050)'!J69</f>
        <v>0</v>
      </c>
      <c r="K169" s="93">
        <f>'Input_2 (2050)'!K69</f>
        <v>0</v>
      </c>
      <c r="L169" s="93">
        <f>'Input_2 (2050)'!L69</f>
        <v>0</v>
      </c>
      <c r="M169" s="93">
        <f>'Input_2 (2050)'!M69</f>
        <v>0</v>
      </c>
      <c r="N169" s="93">
        <f>'Input_2 (2050)'!N69</f>
        <v>0</v>
      </c>
      <c r="O169" s="93">
        <f>'Input_2 (2050)'!O69</f>
        <v>0</v>
      </c>
      <c r="P169" s="93">
        <f>'Input_2 (2050)'!P69</f>
        <v>0</v>
      </c>
      <c r="Q169" s="93">
        <f>'Input_2 (2050)'!Q69</f>
        <v>0</v>
      </c>
      <c r="R169" s="93">
        <f>'Input_2 (2050)'!R69</f>
        <v>0</v>
      </c>
      <c r="S169" s="93">
        <f>'Input_2 (2050)'!S69</f>
        <v>0</v>
      </c>
      <c r="T169" s="93">
        <f>'Input_2 (2050)'!T69</f>
        <v>0</v>
      </c>
      <c r="U169" s="93">
        <f>'Input_2 (2050)'!U69</f>
        <v>0</v>
      </c>
      <c r="V169" s="93">
        <f>'Input_2 (2050)'!V69</f>
        <v>0</v>
      </c>
      <c r="W169" s="93">
        <f>'Input_2 (2050)'!W69</f>
        <v>0</v>
      </c>
      <c r="X169" s="93">
        <f>'Input_2 (2050)'!X69</f>
        <v>0</v>
      </c>
      <c r="Y169" s="93">
        <f>'Input_2 (2050)'!Y69</f>
        <v>0</v>
      </c>
      <c r="Z169" s="93">
        <f>'Input_2 (2050)'!Z69</f>
        <v>0</v>
      </c>
      <c r="AA169" s="93">
        <f>'Input_2 (2050)'!AA69</f>
        <v>0</v>
      </c>
      <c r="AB169" s="93">
        <f>'Input_2 (2050)'!AB69</f>
        <v>0</v>
      </c>
      <c r="AC169" s="93">
        <f>'Input_2 (2050)'!AC69</f>
        <v>0</v>
      </c>
      <c r="AD169" s="93">
        <f>'Input_2 (2050)'!AD69</f>
        <v>0</v>
      </c>
      <c r="AE169" s="93">
        <f>'Input_2 (2050)'!AE69</f>
        <v>0</v>
      </c>
      <c r="AF169" s="93">
        <f>'Input_2 (2050)'!AF69</f>
        <v>0</v>
      </c>
      <c r="AG169" s="93">
        <f>'Input_2 (2050)'!AG69</f>
        <v>0</v>
      </c>
      <c r="AH169" s="93">
        <f>'Input_2 (2050)'!AH69</f>
        <v>0</v>
      </c>
      <c r="AI169" s="93">
        <f>'Input_2 (2050)'!AI69</f>
        <v>0</v>
      </c>
      <c r="AJ169" s="93">
        <f>'Input_2 (2050)'!AJ69</f>
        <v>0</v>
      </c>
      <c r="AK169" s="93">
        <f>'Input_2 (2050)'!AK69</f>
        <v>0</v>
      </c>
      <c r="AL169" s="93">
        <f>'Input_2 (2050)'!AL69</f>
        <v>0</v>
      </c>
      <c r="AM169" s="93">
        <f>'Input_2 (2050)'!AM69</f>
        <v>0</v>
      </c>
      <c r="AN169" s="93">
        <f>'Input_2 (2050)'!AN69</f>
        <v>0</v>
      </c>
      <c r="AO169" s="93">
        <f>'Input_2 (2050)'!AO69</f>
        <v>0</v>
      </c>
      <c r="AP169" s="93">
        <f>'Input_2 (2050)'!AP69</f>
        <v>0</v>
      </c>
      <c r="AQ169" s="93">
        <f>'Input_2 (2050)'!AQ69</f>
        <v>0</v>
      </c>
      <c r="AR169" s="93">
        <f>'Input_2 (2050)'!AR69</f>
        <v>0</v>
      </c>
      <c r="AS169" s="93">
        <f>'Input_2 (2050)'!AS69</f>
        <v>0</v>
      </c>
      <c r="AT169" s="93">
        <f>'Input_2 (2050)'!AT69</f>
        <v>0</v>
      </c>
      <c r="AU169" s="93">
        <f>'Input_2 (2050)'!AU69</f>
        <v>0</v>
      </c>
      <c r="AV169" s="93">
        <f>'Input_2 (2050)'!AV69</f>
        <v>0</v>
      </c>
      <c r="AW169" s="93">
        <f>'Input_2 (2050)'!AW69</f>
        <v>0</v>
      </c>
      <c r="AX169" s="93">
        <f>'Input_2 (2050)'!AX69</f>
        <v>0</v>
      </c>
      <c r="AY169" s="93">
        <f>'Input_2 (2050)'!AY69</f>
        <v>0</v>
      </c>
      <c r="AZ169" s="93">
        <f>'Input_2 (2050)'!AZ69</f>
        <v>0</v>
      </c>
      <c r="BA169" s="93">
        <f>'Input_2 (2050)'!BA69</f>
        <v>0</v>
      </c>
      <c r="BB169" s="93">
        <f>'Input_2 (2050)'!BB69</f>
        <v>0</v>
      </c>
      <c r="BC169" s="93">
        <f>'Input_2 (2050)'!BC69</f>
        <v>0</v>
      </c>
      <c r="BD169" s="93">
        <f>'Input_2 (2050)'!BD69</f>
        <v>0</v>
      </c>
      <c r="BE169" s="93">
        <f>'Input_2 (2050)'!BE69</f>
        <v>0</v>
      </c>
      <c r="BF169" s="93">
        <f>'Input_2 (2050)'!BF69</f>
        <v>0</v>
      </c>
      <c r="BG169" s="93">
        <f>'Input_2 (2050)'!BG69</f>
        <v>0</v>
      </c>
      <c r="BH169" s="93">
        <f>'Input_2 (2050)'!BH69</f>
        <v>0</v>
      </c>
      <c r="BI169" s="93">
        <f>'Input_2 (2050)'!BI69</f>
        <v>0</v>
      </c>
      <c r="BJ169" s="93">
        <f>'Input_2 (2050)'!BJ69</f>
        <v>0</v>
      </c>
      <c r="BK169" s="93">
        <f>'Input_2 (2050)'!BK69</f>
        <v>0</v>
      </c>
      <c r="BL169" s="93">
        <f>'Input_2 (2050)'!BL69</f>
        <v>0</v>
      </c>
      <c r="BM169" s="93">
        <f>'Input_2 (2050)'!BM69</f>
        <v>0</v>
      </c>
      <c r="BN169" s="93">
        <f>'Input_2 (2050)'!BN69</f>
        <v>0</v>
      </c>
      <c r="BO169" s="93">
        <f>'Input_2 (2050)'!BO69</f>
        <v>0</v>
      </c>
      <c r="BP169" s="93">
        <f>'Input_2 (2050)'!BP69</f>
        <v>0</v>
      </c>
      <c r="BQ169" s="93">
        <f>'Input_2 (2050)'!BQ69</f>
        <v>0</v>
      </c>
      <c r="BR169" s="93">
        <f>'Input_2 (2050)'!BR69</f>
        <v>0</v>
      </c>
      <c r="BS169" s="93">
        <f>'Input_2 (2050)'!BS69</f>
        <v>0</v>
      </c>
      <c r="BT169" s="93">
        <f>'Input_2 (2050)'!BT69</f>
        <v>0</v>
      </c>
      <c r="BU169" s="93">
        <f>'Input_2 (2050)'!BU69</f>
        <v>0</v>
      </c>
      <c r="BV169" s="93">
        <f>'Input_2 (2050)'!BV69</f>
        <v>0</v>
      </c>
      <c r="BW169" s="93">
        <f>'Input_2 (2050)'!BW69</f>
        <v>0</v>
      </c>
      <c r="BX169" s="93">
        <f>'Input_2 (2050)'!BX69</f>
        <v>0</v>
      </c>
      <c r="BY169" s="93">
        <f>'Input_2 (2050)'!BY69</f>
        <v>0</v>
      </c>
      <c r="BZ169" s="93">
        <f>'Input_2 (2050)'!BZ69</f>
        <v>0</v>
      </c>
      <c r="CA169" s="93">
        <f>'Input_2 (2050)'!CA69</f>
        <v>0</v>
      </c>
      <c r="CB169" s="93">
        <f>'Input_2 (2050)'!CB69</f>
        <v>0</v>
      </c>
      <c r="CC169" s="93">
        <f>'Input_2 (2050)'!CC69</f>
        <v>0</v>
      </c>
      <c r="CD169" s="93">
        <f>'Input_2 (2050)'!CD69</f>
        <v>0</v>
      </c>
      <c r="CE169" s="93">
        <f>'Input_2 (2050)'!CE69</f>
        <v>0</v>
      </c>
      <c r="CF169" s="93">
        <f>'Input_2 (2050)'!CF69</f>
        <v>0</v>
      </c>
      <c r="CG169" s="93">
        <f>'Input_2 (2050)'!CG69</f>
        <v>0</v>
      </c>
      <c r="CH169" s="93">
        <f>'Input_2 (2050)'!CH69</f>
        <v>0</v>
      </c>
      <c r="CI169" s="93">
        <f>'Input_2 (2050)'!CI69</f>
        <v>0</v>
      </c>
      <c r="CJ169" s="93">
        <f>'Input_2 (2050)'!CJ69</f>
        <v>0</v>
      </c>
      <c r="CK169" s="93">
        <f>'Input_2 (2050)'!CK69</f>
        <v>0</v>
      </c>
      <c r="CL169" s="93">
        <f>'Input_2 (2050)'!CL69</f>
        <v>0</v>
      </c>
      <c r="CM169" s="93">
        <f>'Input_2 (2050)'!CM69</f>
        <v>0</v>
      </c>
      <c r="CN169" s="93">
        <f>'Input_2 (2050)'!CN69</f>
        <v>0</v>
      </c>
      <c r="CO169" s="93">
        <f>'Input_2 (2050)'!CO69</f>
        <v>0</v>
      </c>
      <c r="CP169" s="93">
        <f>'Input_2 (2050)'!CP69</f>
        <v>0</v>
      </c>
      <c r="CQ169" s="93">
        <f>'Input_2 (2050)'!CQ69</f>
        <v>0</v>
      </c>
      <c r="CR169" s="93">
        <f>'Input_2 (2050)'!CR69</f>
        <v>0</v>
      </c>
      <c r="CS169" s="93">
        <f>'Input_2 (2050)'!CS69</f>
        <v>0</v>
      </c>
      <c r="CT169" s="93">
        <f>'Input_2 (2050)'!CT69</f>
        <v>0</v>
      </c>
      <c r="CU169" s="93">
        <f>'Input_2 (2050)'!CU69</f>
        <v>0</v>
      </c>
      <c r="CV169" s="93">
        <f>'Input_2 (2050)'!CV69</f>
        <v>0</v>
      </c>
      <c r="CW169" s="93">
        <f>'Input_2 (2050)'!CW69</f>
        <v>0</v>
      </c>
      <c r="CX169" s="93">
        <f>'Input_2 (2050)'!CX69</f>
        <v>0</v>
      </c>
      <c r="CY169" s="93">
        <f>'Input_2 (2050)'!CY69</f>
        <v>0</v>
      </c>
      <c r="CZ169" s="93">
        <f>'Input_2 (2050)'!CZ69</f>
        <v>0</v>
      </c>
      <c r="DA169" s="93">
        <f>'Input_2 (2050)'!DA69</f>
        <v>0</v>
      </c>
      <c r="DB169" s="93">
        <f>'Input_2 (2050)'!DB69</f>
        <v>0</v>
      </c>
      <c r="DC169" s="93">
        <f>'Input_2 (2050)'!DC69</f>
        <v>0</v>
      </c>
      <c r="DD169" s="93">
        <f>'Input_2 (2050)'!DD69</f>
        <v>0</v>
      </c>
      <c r="DE169" s="93">
        <f>'Input_2 (2050)'!DE69</f>
        <v>0</v>
      </c>
      <c r="DF169" s="93">
        <f>'Input_2 (2050)'!DF69</f>
        <v>0</v>
      </c>
      <c r="DG169" s="93">
        <f>'Input_2 (2050)'!DG69</f>
        <v>0</v>
      </c>
      <c r="DH169" s="93">
        <f>'Input_2 (2050)'!DH69</f>
        <v>0</v>
      </c>
      <c r="DI169" s="93">
        <f>'Input_2 (2050)'!DI69</f>
        <v>0</v>
      </c>
      <c r="DJ169" s="93">
        <f>'Input_2 (2050)'!DJ69</f>
        <v>0</v>
      </c>
      <c r="DK169" s="93">
        <f>'Input_2 (2050)'!DK69</f>
        <v>0</v>
      </c>
      <c r="DL169" s="93">
        <f>'Input_2 (2050)'!DL69</f>
        <v>0</v>
      </c>
      <c r="DM169" s="93">
        <f>'Input_2 (2050)'!DM69</f>
        <v>0</v>
      </c>
      <c r="DN169" s="93">
        <f>'Input_2 (2050)'!DN69</f>
        <v>0</v>
      </c>
      <c r="DO169" s="93">
        <f>'Input_2 (2050)'!DO69</f>
        <v>0</v>
      </c>
      <c r="DP169" s="93">
        <f>'Input_2 (2050)'!DP69</f>
        <v>0</v>
      </c>
      <c r="DQ169" s="93">
        <f>'Input_2 (2050)'!DQ69</f>
        <v>0</v>
      </c>
      <c r="DR169" s="93">
        <f>'Input_2 (2050)'!DR69</f>
        <v>0</v>
      </c>
      <c r="DS169" s="93">
        <f>'Input_2 (2050)'!DS69</f>
        <v>0</v>
      </c>
      <c r="DT169" s="93">
        <f>'Input_2 (2050)'!DT69</f>
        <v>0</v>
      </c>
      <c r="DU169" s="93">
        <f>'Input_2 (2050)'!DU69</f>
        <v>0</v>
      </c>
      <c r="DV169" s="93">
        <f>'Input_2 (2050)'!DV69</f>
        <v>0</v>
      </c>
      <c r="DW169" s="93">
        <f>'Input_2 (2050)'!DW69</f>
        <v>0</v>
      </c>
      <c r="DX169" s="93">
        <f>'Input_2 (2050)'!DX69</f>
        <v>0</v>
      </c>
      <c r="DY169" s="93">
        <f>'Input_2 (2050)'!DY69</f>
        <v>0</v>
      </c>
      <c r="DZ169" s="93">
        <f>'Input_2 (2050)'!DZ69</f>
        <v>0</v>
      </c>
      <c r="EA169" s="93">
        <f>'Input_2 (2050)'!EA69</f>
        <v>0</v>
      </c>
      <c r="EB169" s="93">
        <f>'Input_2 (2050)'!EB69</f>
        <v>0</v>
      </c>
      <c r="EC169" s="93">
        <f>'Input_2 (2050)'!EC69</f>
        <v>0</v>
      </c>
      <c r="ED169" s="93">
        <f>'Input_2 (2050)'!ED69</f>
        <v>0</v>
      </c>
      <c r="EE169" s="93">
        <f>'Input_2 (2050)'!EE69</f>
        <v>0</v>
      </c>
      <c r="EF169" s="93">
        <f>'Input_2 (2050)'!EF69</f>
        <v>0</v>
      </c>
      <c r="EG169" s="93">
        <f>'Input_2 (2050)'!EG69</f>
        <v>0</v>
      </c>
      <c r="EH169" s="93">
        <f>'Input_2 (2050)'!EH69</f>
        <v>0</v>
      </c>
      <c r="EI169" s="93">
        <f>'Input_2 (2050)'!EI69</f>
        <v>0</v>
      </c>
      <c r="EJ169" s="93">
        <f>'Input_2 (2050)'!EJ69</f>
        <v>0</v>
      </c>
      <c r="EK169" s="93">
        <f>'Input_2 (2050)'!EK69</f>
        <v>0</v>
      </c>
      <c r="EL169" s="93">
        <f>'Input_2 (2050)'!EL69</f>
        <v>0</v>
      </c>
      <c r="EM169" s="93">
        <f>'Input_2 (2050)'!EM69</f>
        <v>0</v>
      </c>
      <c r="EN169" s="93">
        <f>'Input_2 (2050)'!EN69</f>
        <v>0</v>
      </c>
      <c r="EO169" s="93">
        <f>'Input_2 (2050)'!EO69</f>
        <v>0</v>
      </c>
      <c r="EP169" s="93">
        <f>'Input_2 (2050)'!EP69</f>
        <v>0</v>
      </c>
      <c r="EQ169" s="94">
        <f>'Input_2 (2050)'!EQ69</f>
        <v>0</v>
      </c>
      <c r="ER169" s="77" t="s">
        <v>30</v>
      </c>
      <c r="ES169" s="99" t="s">
        <v>16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31</v>
      </c>
      <c r="C170" s="93">
        <f>'Input_2 (2050)'!C70</f>
        <v>1.53474879E-7</v>
      </c>
      <c r="D170" s="93">
        <f>'Input_2 (2050)'!D70</f>
        <v>1.1809153800000001E-6</v>
      </c>
      <c r="E170" s="93">
        <f>'Input_2 (2050)'!E70</f>
        <v>1.4179239099999999E-6</v>
      </c>
      <c r="F170" s="93">
        <f>'Input_2 (2050)'!F70</f>
        <v>0</v>
      </c>
      <c r="G170" s="93">
        <f>'Input_2 (2050)'!G70</f>
        <v>0</v>
      </c>
      <c r="H170" s="93">
        <f>'Input_2 (2050)'!H70</f>
        <v>0</v>
      </c>
      <c r="I170" s="93">
        <f>'Input_2 (2050)'!I70</f>
        <v>0</v>
      </c>
      <c r="J170" s="93">
        <f>'Input_2 (2050)'!J70</f>
        <v>0</v>
      </c>
      <c r="K170" s="93">
        <f>'Input_2 (2050)'!K70</f>
        <v>0</v>
      </c>
      <c r="L170" s="93">
        <f>'Input_2 (2050)'!L70</f>
        <v>0</v>
      </c>
      <c r="M170" s="93">
        <f>'Input_2 (2050)'!M70</f>
        <v>5.2561634099999998E-7</v>
      </c>
      <c r="N170" s="93">
        <f>'Input_2 (2050)'!N70</f>
        <v>1.70011692E-6</v>
      </c>
      <c r="O170" s="93">
        <f>'Input_2 (2050)'!O70</f>
        <v>4.6833260300000002E-8</v>
      </c>
      <c r="P170" s="93">
        <f>'Input_2 (2050)'!P70</f>
        <v>0</v>
      </c>
      <c r="Q170" s="93">
        <f>'Input_2 (2050)'!Q70</f>
        <v>0</v>
      </c>
      <c r="R170" s="93">
        <f>'Input_2 (2050)'!R70</f>
        <v>0</v>
      </c>
      <c r="S170" s="93">
        <f>'Input_2 (2050)'!S70</f>
        <v>0</v>
      </c>
      <c r="T170" s="93">
        <f>'Input_2 (2050)'!T70</f>
        <v>0</v>
      </c>
      <c r="U170" s="93">
        <f>'Input_2 (2050)'!U70</f>
        <v>0</v>
      </c>
      <c r="V170" s="93">
        <f>'Input_2 (2050)'!V70</f>
        <v>0</v>
      </c>
      <c r="W170" s="93">
        <f>'Input_2 (2050)'!W70</f>
        <v>0</v>
      </c>
      <c r="X170" s="93">
        <f>'Input_2 (2050)'!X70</f>
        <v>0</v>
      </c>
      <c r="Y170" s="93">
        <f>'Input_2 (2050)'!Y70</f>
        <v>0</v>
      </c>
      <c r="Z170" s="93">
        <f>'Input_2 (2050)'!Z70</f>
        <v>0</v>
      </c>
      <c r="AA170" s="93">
        <f>'Input_2 (2050)'!AA70</f>
        <v>0</v>
      </c>
      <c r="AB170" s="93">
        <f>'Input_2 (2050)'!AB70</f>
        <v>0</v>
      </c>
      <c r="AC170" s="93">
        <f>'Input_2 (2050)'!AC70</f>
        <v>0</v>
      </c>
      <c r="AD170" s="93">
        <f>'Input_2 (2050)'!AD70</f>
        <v>0</v>
      </c>
      <c r="AE170" s="93">
        <f>'Input_2 (2050)'!AE70</f>
        <v>9.6143303099999998E-8</v>
      </c>
      <c r="AF170" s="93">
        <f>'Input_2 (2050)'!AF70</f>
        <v>0</v>
      </c>
      <c r="AG170" s="93">
        <f>'Input_2 (2050)'!AG70</f>
        <v>0</v>
      </c>
      <c r="AH170" s="93">
        <f>'Input_2 (2050)'!AH70</f>
        <v>0</v>
      </c>
      <c r="AI170" s="93">
        <f>'Input_2 (2050)'!AI70</f>
        <v>0</v>
      </c>
      <c r="AJ170" s="93">
        <f>'Input_2 (2050)'!AJ70</f>
        <v>0</v>
      </c>
      <c r="AK170" s="93">
        <f>'Input_2 (2050)'!AK70</f>
        <v>0</v>
      </c>
      <c r="AL170" s="93">
        <f>'Input_2 (2050)'!AL70</f>
        <v>0</v>
      </c>
      <c r="AM170" s="93">
        <f>'Input_2 (2050)'!AM70</f>
        <v>4.0120344500000002E-7</v>
      </c>
      <c r="AN170" s="93">
        <f>'Input_2 (2050)'!AN70</f>
        <v>9.5042369100000007E-6</v>
      </c>
      <c r="AO170" s="93">
        <f>'Input_2 (2050)'!AO70</f>
        <v>1.5411182799999999E-5</v>
      </c>
      <c r="AP170" s="93">
        <f>'Input_2 (2050)'!AP70</f>
        <v>5.8007216199999999E-7</v>
      </c>
      <c r="AQ170" s="93">
        <f>'Input_2 (2050)'!AQ70</f>
        <v>9.1111934500000003E-8</v>
      </c>
      <c r="AR170" s="93">
        <f>'Input_2 (2050)'!AR70</f>
        <v>0</v>
      </c>
      <c r="AS170" s="93">
        <f>'Input_2 (2050)'!AS70</f>
        <v>0</v>
      </c>
      <c r="AT170" s="93">
        <f>'Input_2 (2050)'!AT70</f>
        <v>0</v>
      </c>
      <c r="AU170" s="93">
        <f>'Input_2 (2050)'!AU70</f>
        <v>0</v>
      </c>
      <c r="AV170" s="93">
        <f>'Input_2 (2050)'!AV70</f>
        <v>0</v>
      </c>
      <c r="AW170" s="93">
        <f>'Input_2 (2050)'!AW70</f>
        <v>0</v>
      </c>
      <c r="AX170" s="93">
        <f>'Input_2 (2050)'!AX70</f>
        <v>0</v>
      </c>
      <c r="AY170" s="93">
        <f>'Input_2 (2050)'!AY70</f>
        <v>0</v>
      </c>
      <c r="AZ170" s="93">
        <f>'Input_2 (2050)'!AZ70</f>
        <v>0</v>
      </c>
      <c r="BA170" s="93">
        <f>'Input_2 (2050)'!BA70</f>
        <v>0</v>
      </c>
      <c r="BB170" s="93">
        <f>'Input_2 (2050)'!BB70</f>
        <v>0</v>
      </c>
      <c r="BC170" s="93">
        <f>'Input_2 (2050)'!BC70</f>
        <v>0</v>
      </c>
      <c r="BD170" s="93">
        <f>'Input_2 (2050)'!BD70</f>
        <v>0</v>
      </c>
      <c r="BE170" s="93">
        <f>'Input_2 (2050)'!BE70</f>
        <v>1.4230499699999999E-7</v>
      </c>
      <c r="BF170" s="93">
        <f>'Input_2 (2050)'!BF70</f>
        <v>2.3824377199999999E-7</v>
      </c>
      <c r="BG170" s="93">
        <f>'Input_2 (2050)'!BG70</f>
        <v>9.9474900099999996E-7</v>
      </c>
      <c r="BH170" s="93">
        <f>'Input_2 (2050)'!BH70</f>
        <v>1.1898173000000001E-6</v>
      </c>
      <c r="BI170" s="93">
        <f>'Input_2 (2050)'!BI70</f>
        <v>0</v>
      </c>
      <c r="BJ170" s="93">
        <f>'Input_2 (2050)'!BJ70</f>
        <v>0</v>
      </c>
      <c r="BK170" s="93">
        <f>'Input_2 (2050)'!BK70</f>
        <v>0</v>
      </c>
      <c r="BL170" s="93">
        <f>'Input_2 (2050)'!BL70</f>
        <v>0</v>
      </c>
      <c r="BM170" s="93">
        <f>'Input_2 (2050)'!BM70</f>
        <v>0</v>
      </c>
      <c r="BN170" s="93">
        <f>'Input_2 (2050)'!BN70</f>
        <v>2.32577505E-8</v>
      </c>
      <c r="BO170" s="93">
        <f>'Input_2 (2050)'!BO70</f>
        <v>2.31479186E-8</v>
      </c>
      <c r="BP170" s="93">
        <f>'Input_2 (2050)'!BP70</f>
        <v>1.6884838100000001E-7</v>
      </c>
      <c r="BQ170" s="93">
        <f>'Input_2 (2050)'!BQ70</f>
        <v>9.5324460300000007E-6</v>
      </c>
      <c r="BR170" s="93">
        <f>'Input_2 (2050)'!BR70</f>
        <v>0</v>
      </c>
      <c r="BS170" s="93">
        <f>'Input_2 (2050)'!BS70</f>
        <v>0</v>
      </c>
      <c r="BT170" s="93">
        <f>'Input_2 (2050)'!BT70</f>
        <v>0</v>
      </c>
      <c r="BU170" s="93">
        <f>'Input_2 (2050)'!BU70</f>
        <v>0</v>
      </c>
      <c r="BV170" s="93">
        <f>'Input_2 (2050)'!BV70</f>
        <v>0</v>
      </c>
      <c r="BW170" s="93">
        <f>'Input_2 (2050)'!BW70</f>
        <v>0</v>
      </c>
      <c r="BX170" s="93">
        <f>'Input_2 (2050)'!BX70</f>
        <v>1.5954396100000001E-8</v>
      </c>
      <c r="BY170" s="93">
        <f>'Input_2 (2050)'!BY70</f>
        <v>0</v>
      </c>
      <c r="BZ170" s="93">
        <f>'Input_2 (2050)'!BZ70</f>
        <v>1.0590773399999999E-6</v>
      </c>
      <c r="CA170" s="93">
        <f>'Input_2 (2050)'!CA70</f>
        <v>0</v>
      </c>
      <c r="CB170" s="93">
        <f>'Input_2 (2050)'!CB70</f>
        <v>0</v>
      </c>
      <c r="CC170" s="93">
        <f>'Input_2 (2050)'!CC70</f>
        <v>0</v>
      </c>
      <c r="CD170" s="93">
        <f>'Input_2 (2050)'!CD70</f>
        <v>0</v>
      </c>
      <c r="CE170" s="93">
        <f>'Input_2 (2050)'!CE70</f>
        <v>0</v>
      </c>
      <c r="CF170" s="93">
        <f>'Input_2 (2050)'!CF70</f>
        <v>0</v>
      </c>
      <c r="CG170" s="93">
        <f>'Input_2 (2050)'!CG70</f>
        <v>1.2751833300000001E-7</v>
      </c>
      <c r="CH170" s="93">
        <f>'Input_2 (2050)'!CH70</f>
        <v>1.9595301099999999E-7</v>
      </c>
      <c r="CI170" s="93">
        <f>'Input_2 (2050)'!CI70</f>
        <v>0</v>
      </c>
      <c r="CJ170" s="93">
        <f>'Input_2 (2050)'!CJ70</f>
        <v>0</v>
      </c>
      <c r="CK170" s="93">
        <f>'Input_2 (2050)'!CK70</f>
        <v>0</v>
      </c>
      <c r="CL170" s="93">
        <f>'Input_2 (2050)'!CL70</f>
        <v>0</v>
      </c>
      <c r="CM170" s="93">
        <f>'Input_2 (2050)'!CM70</f>
        <v>0</v>
      </c>
      <c r="CN170" s="93">
        <f>'Input_2 (2050)'!CN70</f>
        <v>0</v>
      </c>
      <c r="CO170" s="93">
        <f>'Input_2 (2050)'!CO70</f>
        <v>3.5361514599999997E-8</v>
      </c>
      <c r="CP170" s="93">
        <f>'Input_2 (2050)'!CP70</f>
        <v>6.2794437400000003E-8</v>
      </c>
      <c r="CQ170" s="93">
        <f>'Input_2 (2050)'!CQ70</f>
        <v>1.5523751000000001E-8</v>
      </c>
      <c r="CR170" s="93">
        <f>'Input_2 (2050)'!CR70</f>
        <v>1.07448394E-7</v>
      </c>
      <c r="CS170" s="93">
        <f>'Input_2 (2050)'!CS70</f>
        <v>0</v>
      </c>
      <c r="CT170" s="93">
        <f>'Input_2 (2050)'!CT70</f>
        <v>0</v>
      </c>
      <c r="CU170" s="93">
        <f>'Input_2 (2050)'!CU70</f>
        <v>0</v>
      </c>
      <c r="CV170" s="93">
        <f>'Input_2 (2050)'!CV70</f>
        <v>0</v>
      </c>
      <c r="CW170" s="93">
        <f>'Input_2 (2050)'!CW70</f>
        <v>0</v>
      </c>
      <c r="CX170" s="93">
        <f>'Input_2 (2050)'!CX70</f>
        <v>4.4619749199999998E-8</v>
      </c>
      <c r="CY170" s="93">
        <f>'Input_2 (2050)'!CY70</f>
        <v>1.7660971300000001E-6</v>
      </c>
      <c r="CZ170" s="93">
        <f>'Input_2 (2050)'!CZ70</f>
        <v>3.3201837700000002E-6</v>
      </c>
      <c r="DA170" s="93">
        <f>'Input_2 (2050)'!DA70</f>
        <v>0</v>
      </c>
      <c r="DB170" s="93">
        <f>'Input_2 (2050)'!DB70</f>
        <v>0</v>
      </c>
      <c r="DC170" s="93">
        <f>'Input_2 (2050)'!DC70</f>
        <v>0</v>
      </c>
      <c r="DD170" s="93">
        <f>'Input_2 (2050)'!DD70</f>
        <v>0</v>
      </c>
      <c r="DE170" s="93">
        <f>'Input_2 (2050)'!DE70</f>
        <v>0</v>
      </c>
      <c r="DF170" s="93">
        <f>'Input_2 (2050)'!DF70</f>
        <v>0</v>
      </c>
      <c r="DG170" s="93">
        <f>'Input_2 (2050)'!DG70</f>
        <v>1.38574175E-6</v>
      </c>
      <c r="DH170" s="93">
        <f>'Input_2 (2050)'!DH70</f>
        <v>1.53495536E-6</v>
      </c>
      <c r="DI170" s="93">
        <f>'Input_2 (2050)'!DI70</f>
        <v>6.6347949199999997E-8</v>
      </c>
      <c r="DJ170" s="93">
        <f>'Input_2 (2050)'!DJ70</f>
        <v>0</v>
      </c>
      <c r="DK170" s="93">
        <f>'Input_2 (2050)'!DK70</f>
        <v>0</v>
      </c>
      <c r="DL170" s="93">
        <f>'Input_2 (2050)'!DL70</f>
        <v>0</v>
      </c>
      <c r="DM170" s="93">
        <f>'Input_2 (2050)'!DM70</f>
        <v>0</v>
      </c>
      <c r="DN170" s="93">
        <f>'Input_2 (2050)'!DN70</f>
        <v>0</v>
      </c>
      <c r="DO170" s="93">
        <f>'Input_2 (2050)'!DO70</f>
        <v>0</v>
      </c>
      <c r="DP170" s="93">
        <f>'Input_2 (2050)'!DP70</f>
        <v>1.9768342699999999E-6</v>
      </c>
      <c r="DQ170" s="93">
        <f>'Input_2 (2050)'!DQ70</f>
        <v>1.0495199799999999E-6</v>
      </c>
      <c r="DR170" s="93">
        <f>'Input_2 (2050)'!DR70</f>
        <v>1.64416663E-7</v>
      </c>
      <c r="DS170" s="93">
        <f>'Input_2 (2050)'!DS70</f>
        <v>3.2900720800000002E-8</v>
      </c>
      <c r="DT170" s="93">
        <f>'Input_2 (2050)'!DT70</f>
        <v>0</v>
      </c>
      <c r="DU170" s="93">
        <f>'Input_2 (2050)'!DU70</f>
        <v>0</v>
      </c>
      <c r="DV170" s="93">
        <f>'Input_2 (2050)'!DV70</f>
        <v>0</v>
      </c>
      <c r="DW170" s="93">
        <f>'Input_2 (2050)'!DW70</f>
        <v>0</v>
      </c>
      <c r="DX170" s="93">
        <f>'Input_2 (2050)'!DX70</f>
        <v>0</v>
      </c>
      <c r="DY170" s="93">
        <f>'Input_2 (2050)'!DY70</f>
        <v>4.0231255500000002E-6</v>
      </c>
      <c r="DZ170" s="93">
        <f>'Input_2 (2050)'!DZ70</f>
        <v>9.0431174400000004E-6</v>
      </c>
      <c r="EA170" s="93">
        <f>'Input_2 (2050)'!EA70</f>
        <v>3.21874099E-6</v>
      </c>
      <c r="EB170" s="93">
        <f>'Input_2 (2050)'!EB70</f>
        <v>0</v>
      </c>
      <c r="EC170" s="93">
        <f>'Input_2 (2050)'!EC70</f>
        <v>0</v>
      </c>
      <c r="ED170" s="93">
        <f>'Input_2 (2050)'!ED70</f>
        <v>0</v>
      </c>
      <c r="EE170" s="93">
        <f>'Input_2 (2050)'!EE70</f>
        <v>0</v>
      </c>
      <c r="EF170" s="93">
        <f>'Input_2 (2050)'!EF70</f>
        <v>0</v>
      </c>
      <c r="EG170" s="93">
        <f>'Input_2 (2050)'!EG70</f>
        <v>0</v>
      </c>
      <c r="EH170" s="93">
        <f>'Input_2 (2050)'!EH70</f>
        <v>1.17669524E-6</v>
      </c>
      <c r="EI170" s="93">
        <f>'Input_2 (2050)'!EI70</f>
        <v>7.1353870699999997E-9</v>
      </c>
      <c r="EJ170" s="93">
        <f>'Input_2 (2050)'!EJ70</f>
        <v>0</v>
      </c>
      <c r="EK170" s="93">
        <f>'Input_2 (2050)'!EK70</f>
        <v>0</v>
      </c>
      <c r="EL170" s="93">
        <f>'Input_2 (2050)'!EL70</f>
        <v>0</v>
      </c>
      <c r="EM170" s="93">
        <f>'Input_2 (2050)'!EM70</f>
        <v>0</v>
      </c>
      <c r="EN170" s="93">
        <f>'Input_2 (2050)'!EN70</f>
        <v>0</v>
      </c>
      <c r="EO170" s="93">
        <f>'Input_2 (2050)'!EO70</f>
        <v>0</v>
      </c>
      <c r="EP170" s="93">
        <f>'Input_2 (2050)'!EP70</f>
        <v>0</v>
      </c>
      <c r="EQ170" s="94">
        <f>'Input_2 (2050)'!EQ70</f>
        <v>7.3851709500000006E-5</v>
      </c>
      <c r="ER170" s="77" t="s">
        <v>31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32</v>
      </c>
      <c r="C171" s="93">
        <f>'Input_2 (2050)'!C71</f>
        <v>0</v>
      </c>
      <c r="D171" s="93">
        <f>'Input_2 (2050)'!D71</f>
        <v>0</v>
      </c>
      <c r="E171" s="93">
        <f>'Input_2 (2050)'!E71</f>
        <v>0</v>
      </c>
      <c r="F171" s="93">
        <f>'Input_2 (2050)'!F71</f>
        <v>0</v>
      </c>
      <c r="G171" s="93">
        <f>'Input_2 (2050)'!G71</f>
        <v>0</v>
      </c>
      <c r="H171" s="93">
        <f>'Input_2 (2050)'!H71</f>
        <v>0</v>
      </c>
      <c r="I171" s="93">
        <f>'Input_2 (2050)'!I71</f>
        <v>0</v>
      </c>
      <c r="J171" s="93">
        <f>'Input_2 (2050)'!J71</f>
        <v>0</v>
      </c>
      <c r="K171" s="93">
        <f>'Input_2 (2050)'!K71</f>
        <v>0</v>
      </c>
      <c r="L171" s="93">
        <f>'Input_2 (2050)'!L71</f>
        <v>0</v>
      </c>
      <c r="M171" s="93">
        <f>'Input_2 (2050)'!M71</f>
        <v>0</v>
      </c>
      <c r="N171" s="93">
        <f>'Input_2 (2050)'!N71</f>
        <v>0</v>
      </c>
      <c r="O171" s="93">
        <f>'Input_2 (2050)'!O71</f>
        <v>0</v>
      </c>
      <c r="P171" s="93">
        <f>'Input_2 (2050)'!P71</f>
        <v>0</v>
      </c>
      <c r="Q171" s="93">
        <f>'Input_2 (2050)'!Q71</f>
        <v>0</v>
      </c>
      <c r="R171" s="93">
        <f>'Input_2 (2050)'!R71</f>
        <v>0</v>
      </c>
      <c r="S171" s="93">
        <f>'Input_2 (2050)'!S71</f>
        <v>0</v>
      </c>
      <c r="T171" s="93">
        <f>'Input_2 (2050)'!T71</f>
        <v>0</v>
      </c>
      <c r="U171" s="93">
        <f>'Input_2 (2050)'!U71</f>
        <v>0</v>
      </c>
      <c r="V171" s="93">
        <f>'Input_2 (2050)'!V71</f>
        <v>0</v>
      </c>
      <c r="W171" s="93">
        <f>'Input_2 (2050)'!W71</f>
        <v>0</v>
      </c>
      <c r="X171" s="93">
        <f>'Input_2 (2050)'!X71</f>
        <v>0</v>
      </c>
      <c r="Y171" s="93">
        <f>'Input_2 (2050)'!Y71</f>
        <v>0</v>
      </c>
      <c r="Z171" s="93">
        <f>'Input_2 (2050)'!Z71</f>
        <v>0</v>
      </c>
      <c r="AA171" s="93">
        <f>'Input_2 (2050)'!AA71</f>
        <v>0</v>
      </c>
      <c r="AB171" s="93">
        <f>'Input_2 (2050)'!AB71</f>
        <v>0</v>
      </c>
      <c r="AC171" s="93">
        <f>'Input_2 (2050)'!AC71</f>
        <v>0</v>
      </c>
      <c r="AD171" s="93">
        <f>'Input_2 (2050)'!AD71</f>
        <v>0</v>
      </c>
      <c r="AE171" s="93">
        <f>'Input_2 (2050)'!AE71</f>
        <v>0</v>
      </c>
      <c r="AF171" s="93">
        <f>'Input_2 (2050)'!AF71</f>
        <v>0</v>
      </c>
      <c r="AG171" s="93">
        <f>'Input_2 (2050)'!AG71</f>
        <v>0</v>
      </c>
      <c r="AH171" s="93">
        <f>'Input_2 (2050)'!AH71</f>
        <v>0</v>
      </c>
      <c r="AI171" s="93">
        <f>'Input_2 (2050)'!AI71</f>
        <v>0</v>
      </c>
      <c r="AJ171" s="93">
        <f>'Input_2 (2050)'!AJ71</f>
        <v>0</v>
      </c>
      <c r="AK171" s="93">
        <f>'Input_2 (2050)'!AK71</f>
        <v>0</v>
      </c>
      <c r="AL171" s="93">
        <f>'Input_2 (2050)'!AL71</f>
        <v>0</v>
      </c>
      <c r="AM171" s="93">
        <f>'Input_2 (2050)'!AM71</f>
        <v>0</v>
      </c>
      <c r="AN171" s="93">
        <f>'Input_2 (2050)'!AN71</f>
        <v>0</v>
      </c>
      <c r="AO171" s="93">
        <f>'Input_2 (2050)'!AO71</f>
        <v>0</v>
      </c>
      <c r="AP171" s="93">
        <f>'Input_2 (2050)'!AP71</f>
        <v>0</v>
      </c>
      <c r="AQ171" s="93">
        <f>'Input_2 (2050)'!AQ71</f>
        <v>0</v>
      </c>
      <c r="AR171" s="93">
        <f>'Input_2 (2050)'!AR71</f>
        <v>0</v>
      </c>
      <c r="AS171" s="93">
        <f>'Input_2 (2050)'!AS71</f>
        <v>0</v>
      </c>
      <c r="AT171" s="93">
        <f>'Input_2 (2050)'!AT71</f>
        <v>0</v>
      </c>
      <c r="AU171" s="93">
        <f>'Input_2 (2050)'!AU71</f>
        <v>0</v>
      </c>
      <c r="AV171" s="93">
        <f>'Input_2 (2050)'!AV71</f>
        <v>0</v>
      </c>
      <c r="AW171" s="93">
        <f>'Input_2 (2050)'!AW71</f>
        <v>0</v>
      </c>
      <c r="AX171" s="93">
        <f>'Input_2 (2050)'!AX71</f>
        <v>0</v>
      </c>
      <c r="AY171" s="93">
        <f>'Input_2 (2050)'!AY71</f>
        <v>0</v>
      </c>
      <c r="AZ171" s="93">
        <f>'Input_2 (2050)'!AZ71</f>
        <v>0</v>
      </c>
      <c r="BA171" s="93">
        <f>'Input_2 (2050)'!BA71</f>
        <v>0</v>
      </c>
      <c r="BB171" s="93">
        <f>'Input_2 (2050)'!BB71</f>
        <v>0</v>
      </c>
      <c r="BC171" s="93">
        <f>'Input_2 (2050)'!BC71</f>
        <v>0</v>
      </c>
      <c r="BD171" s="93">
        <f>'Input_2 (2050)'!BD71</f>
        <v>0</v>
      </c>
      <c r="BE171" s="93">
        <f>'Input_2 (2050)'!BE71</f>
        <v>0</v>
      </c>
      <c r="BF171" s="93">
        <f>'Input_2 (2050)'!BF71</f>
        <v>0</v>
      </c>
      <c r="BG171" s="93">
        <f>'Input_2 (2050)'!BG71</f>
        <v>0</v>
      </c>
      <c r="BH171" s="93">
        <f>'Input_2 (2050)'!BH71</f>
        <v>0</v>
      </c>
      <c r="BI171" s="93">
        <f>'Input_2 (2050)'!BI71</f>
        <v>0</v>
      </c>
      <c r="BJ171" s="93">
        <f>'Input_2 (2050)'!BJ71</f>
        <v>0</v>
      </c>
      <c r="BK171" s="93">
        <f>'Input_2 (2050)'!BK71</f>
        <v>0</v>
      </c>
      <c r="BL171" s="93">
        <f>'Input_2 (2050)'!BL71</f>
        <v>0</v>
      </c>
      <c r="BM171" s="93">
        <f>'Input_2 (2050)'!BM71</f>
        <v>0</v>
      </c>
      <c r="BN171" s="93">
        <f>'Input_2 (2050)'!BN71</f>
        <v>0</v>
      </c>
      <c r="BO171" s="93">
        <f>'Input_2 (2050)'!BO71</f>
        <v>0</v>
      </c>
      <c r="BP171" s="93">
        <f>'Input_2 (2050)'!BP71</f>
        <v>0</v>
      </c>
      <c r="BQ171" s="93">
        <f>'Input_2 (2050)'!BQ71</f>
        <v>0</v>
      </c>
      <c r="BR171" s="93">
        <f>'Input_2 (2050)'!BR71</f>
        <v>0</v>
      </c>
      <c r="BS171" s="93">
        <f>'Input_2 (2050)'!BS71</f>
        <v>0</v>
      </c>
      <c r="BT171" s="93">
        <f>'Input_2 (2050)'!BT71</f>
        <v>0</v>
      </c>
      <c r="BU171" s="93">
        <f>'Input_2 (2050)'!BU71</f>
        <v>0</v>
      </c>
      <c r="BV171" s="93">
        <f>'Input_2 (2050)'!BV71</f>
        <v>0</v>
      </c>
      <c r="BW171" s="93">
        <f>'Input_2 (2050)'!BW71</f>
        <v>0</v>
      </c>
      <c r="BX171" s="93">
        <f>'Input_2 (2050)'!BX71</f>
        <v>0</v>
      </c>
      <c r="BY171" s="93">
        <f>'Input_2 (2050)'!BY71</f>
        <v>0</v>
      </c>
      <c r="BZ171" s="93">
        <f>'Input_2 (2050)'!BZ71</f>
        <v>0</v>
      </c>
      <c r="CA171" s="93">
        <f>'Input_2 (2050)'!CA71</f>
        <v>0</v>
      </c>
      <c r="CB171" s="93">
        <f>'Input_2 (2050)'!CB71</f>
        <v>0</v>
      </c>
      <c r="CC171" s="93">
        <f>'Input_2 (2050)'!CC71</f>
        <v>0</v>
      </c>
      <c r="CD171" s="93">
        <f>'Input_2 (2050)'!CD71</f>
        <v>0</v>
      </c>
      <c r="CE171" s="93">
        <f>'Input_2 (2050)'!CE71</f>
        <v>0</v>
      </c>
      <c r="CF171" s="93">
        <f>'Input_2 (2050)'!CF71</f>
        <v>0</v>
      </c>
      <c r="CG171" s="93">
        <f>'Input_2 (2050)'!CG71</f>
        <v>0</v>
      </c>
      <c r="CH171" s="93">
        <f>'Input_2 (2050)'!CH71</f>
        <v>0</v>
      </c>
      <c r="CI171" s="93">
        <f>'Input_2 (2050)'!CI71</f>
        <v>0</v>
      </c>
      <c r="CJ171" s="93">
        <f>'Input_2 (2050)'!CJ71</f>
        <v>0</v>
      </c>
      <c r="CK171" s="93">
        <f>'Input_2 (2050)'!CK71</f>
        <v>0</v>
      </c>
      <c r="CL171" s="93">
        <f>'Input_2 (2050)'!CL71</f>
        <v>0</v>
      </c>
      <c r="CM171" s="93">
        <f>'Input_2 (2050)'!CM71</f>
        <v>0</v>
      </c>
      <c r="CN171" s="93">
        <f>'Input_2 (2050)'!CN71</f>
        <v>0</v>
      </c>
      <c r="CO171" s="93">
        <f>'Input_2 (2050)'!CO71</f>
        <v>0</v>
      </c>
      <c r="CP171" s="93">
        <f>'Input_2 (2050)'!CP71</f>
        <v>0</v>
      </c>
      <c r="CQ171" s="93">
        <f>'Input_2 (2050)'!CQ71</f>
        <v>0</v>
      </c>
      <c r="CR171" s="93">
        <f>'Input_2 (2050)'!CR71</f>
        <v>0</v>
      </c>
      <c r="CS171" s="93">
        <f>'Input_2 (2050)'!CS71</f>
        <v>0</v>
      </c>
      <c r="CT171" s="93">
        <f>'Input_2 (2050)'!CT71</f>
        <v>0</v>
      </c>
      <c r="CU171" s="93">
        <f>'Input_2 (2050)'!CU71</f>
        <v>0</v>
      </c>
      <c r="CV171" s="93">
        <f>'Input_2 (2050)'!CV71</f>
        <v>0</v>
      </c>
      <c r="CW171" s="93">
        <f>'Input_2 (2050)'!CW71</f>
        <v>0</v>
      </c>
      <c r="CX171" s="93">
        <f>'Input_2 (2050)'!CX71</f>
        <v>0</v>
      </c>
      <c r="CY171" s="93">
        <f>'Input_2 (2050)'!CY71</f>
        <v>0</v>
      </c>
      <c r="CZ171" s="93">
        <f>'Input_2 (2050)'!CZ71</f>
        <v>0</v>
      </c>
      <c r="DA171" s="93">
        <f>'Input_2 (2050)'!DA71</f>
        <v>0</v>
      </c>
      <c r="DB171" s="93">
        <f>'Input_2 (2050)'!DB71</f>
        <v>0</v>
      </c>
      <c r="DC171" s="93">
        <f>'Input_2 (2050)'!DC71</f>
        <v>0</v>
      </c>
      <c r="DD171" s="93">
        <f>'Input_2 (2050)'!DD71</f>
        <v>0</v>
      </c>
      <c r="DE171" s="93">
        <f>'Input_2 (2050)'!DE71</f>
        <v>0</v>
      </c>
      <c r="DF171" s="93">
        <f>'Input_2 (2050)'!DF71</f>
        <v>0</v>
      </c>
      <c r="DG171" s="93">
        <f>'Input_2 (2050)'!DG71</f>
        <v>0</v>
      </c>
      <c r="DH171" s="93">
        <f>'Input_2 (2050)'!DH71</f>
        <v>0</v>
      </c>
      <c r="DI171" s="93">
        <f>'Input_2 (2050)'!DI71</f>
        <v>0</v>
      </c>
      <c r="DJ171" s="93">
        <f>'Input_2 (2050)'!DJ71</f>
        <v>0</v>
      </c>
      <c r="DK171" s="93">
        <f>'Input_2 (2050)'!DK71</f>
        <v>0</v>
      </c>
      <c r="DL171" s="93">
        <f>'Input_2 (2050)'!DL71</f>
        <v>0</v>
      </c>
      <c r="DM171" s="93">
        <f>'Input_2 (2050)'!DM71</f>
        <v>0</v>
      </c>
      <c r="DN171" s="93">
        <f>'Input_2 (2050)'!DN71</f>
        <v>0</v>
      </c>
      <c r="DO171" s="93">
        <f>'Input_2 (2050)'!DO71</f>
        <v>0</v>
      </c>
      <c r="DP171" s="93">
        <f>'Input_2 (2050)'!DP71</f>
        <v>0</v>
      </c>
      <c r="DQ171" s="93">
        <f>'Input_2 (2050)'!DQ71</f>
        <v>0</v>
      </c>
      <c r="DR171" s="93">
        <f>'Input_2 (2050)'!DR71</f>
        <v>0</v>
      </c>
      <c r="DS171" s="93">
        <f>'Input_2 (2050)'!DS71</f>
        <v>0</v>
      </c>
      <c r="DT171" s="93">
        <f>'Input_2 (2050)'!DT71</f>
        <v>0</v>
      </c>
      <c r="DU171" s="93">
        <f>'Input_2 (2050)'!DU71</f>
        <v>0</v>
      </c>
      <c r="DV171" s="93">
        <f>'Input_2 (2050)'!DV71</f>
        <v>0</v>
      </c>
      <c r="DW171" s="93">
        <f>'Input_2 (2050)'!DW71</f>
        <v>0</v>
      </c>
      <c r="DX171" s="93">
        <f>'Input_2 (2050)'!DX71</f>
        <v>0</v>
      </c>
      <c r="DY171" s="93">
        <f>'Input_2 (2050)'!DY71</f>
        <v>0</v>
      </c>
      <c r="DZ171" s="93">
        <f>'Input_2 (2050)'!DZ71</f>
        <v>0</v>
      </c>
      <c r="EA171" s="93">
        <f>'Input_2 (2050)'!EA71</f>
        <v>0</v>
      </c>
      <c r="EB171" s="93">
        <f>'Input_2 (2050)'!EB71</f>
        <v>0</v>
      </c>
      <c r="EC171" s="93">
        <f>'Input_2 (2050)'!EC71</f>
        <v>0</v>
      </c>
      <c r="ED171" s="93">
        <f>'Input_2 (2050)'!ED71</f>
        <v>0</v>
      </c>
      <c r="EE171" s="93">
        <f>'Input_2 (2050)'!EE71</f>
        <v>0</v>
      </c>
      <c r="EF171" s="93">
        <f>'Input_2 (2050)'!EF71</f>
        <v>0</v>
      </c>
      <c r="EG171" s="93">
        <f>'Input_2 (2050)'!EG71</f>
        <v>0</v>
      </c>
      <c r="EH171" s="93">
        <f>'Input_2 (2050)'!EH71</f>
        <v>0</v>
      </c>
      <c r="EI171" s="93">
        <f>'Input_2 (2050)'!EI71</f>
        <v>0</v>
      </c>
      <c r="EJ171" s="93">
        <f>'Input_2 (2050)'!EJ71</f>
        <v>0</v>
      </c>
      <c r="EK171" s="93">
        <f>'Input_2 (2050)'!EK71</f>
        <v>0</v>
      </c>
      <c r="EL171" s="93">
        <f>'Input_2 (2050)'!EL71</f>
        <v>0</v>
      </c>
      <c r="EM171" s="93">
        <f>'Input_2 (2050)'!EM71</f>
        <v>0</v>
      </c>
      <c r="EN171" s="93">
        <f>'Input_2 (2050)'!EN71</f>
        <v>0</v>
      </c>
      <c r="EO171" s="93">
        <f>'Input_2 (2050)'!EO71</f>
        <v>0</v>
      </c>
      <c r="EP171" s="93">
        <f>'Input_2 (2050)'!EP71</f>
        <v>0</v>
      </c>
      <c r="EQ171" s="94">
        <f>'Input_2 (2050)'!EQ71</f>
        <v>0</v>
      </c>
      <c r="ER171" s="77" t="s">
        <v>32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33</v>
      </c>
      <c r="C172" s="93">
        <f>'Input_2 (2050)'!C72</f>
        <v>0</v>
      </c>
      <c r="D172" s="93">
        <f>'Input_2 (2050)'!D72</f>
        <v>0</v>
      </c>
      <c r="E172" s="93">
        <f>'Input_2 (2050)'!E72</f>
        <v>0</v>
      </c>
      <c r="F172" s="93">
        <f>'Input_2 (2050)'!F72</f>
        <v>0</v>
      </c>
      <c r="G172" s="93">
        <f>'Input_2 (2050)'!G72</f>
        <v>0</v>
      </c>
      <c r="H172" s="93">
        <f>'Input_2 (2050)'!H72</f>
        <v>0</v>
      </c>
      <c r="I172" s="93">
        <f>'Input_2 (2050)'!I72</f>
        <v>0</v>
      </c>
      <c r="J172" s="93">
        <f>'Input_2 (2050)'!J72</f>
        <v>0</v>
      </c>
      <c r="K172" s="93">
        <f>'Input_2 (2050)'!K72</f>
        <v>0</v>
      </c>
      <c r="L172" s="93">
        <f>'Input_2 (2050)'!L72</f>
        <v>0</v>
      </c>
      <c r="M172" s="93">
        <f>'Input_2 (2050)'!M72</f>
        <v>0</v>
      </c>
      <c r="N172" s="93">
        <f>'Input_2 (2050)'!N72</f>
        <v>0</v>
      </c>
      <c r="O172" s="93">
        <f>'Input_2 (2050)'!O72</f>
        <v>0</v>
      </c>
      <c r="P172" s="93">
        <f>'Input_2 (2050)'!P72</f>
        <v>0</v>
      </c>
      <c r="Q172" s="93">
        <f>'Input_2 (2050)'!Q72</f>
        <v>0</v>
      </c>
      <c r="R172" s="93">
        <f>'Input_2 (2050)'!R72</f>
        <v>0</v>
      </c>
      <c r="S172" s="93">
        <f>'Input_2 (2050)'!S72</f>
        <v>0</v>
      </c>
      <c r="T172" s="93">
        <f>'Input_2 (2050)'!T72</f>
        <v>0</v>
      </c>
      <c r="U172" s="93">
        <f>'Input_2 (2050)'!U72</f>
        <v>0</v>
      </c>
      <c r="V172" s="93">
        <f>'Input_2 (2050)'!V72</f>
        <v>0</v>
      </c>
      <c r="W172" s="93">
        <f>'Input_2 (2050)'!W72</f>
        <v>0</v>
      </c>
      <c r="X172" s="93">
        <f>'Input_2 (2050)'!X72</f>
        <v>0</v>
      </c>
      <c r="Y172" s="93">
        <f>'Input_2 (2050)'!Y72</f>
        <v>0</v>
      </c>
      <c r="Z172" s="93">
        <f>'Input_2 (2050)'!Z72</f>
        <v>0</v>
      </c>
      <c r="AA172" s="93">
        <f>'Input_2 (2050)'!AA72</f>
        <v>0</v>
      </c>
      <c r="AB172" s="93">
        <f>'Input_2 (2050)'!AB72</f>
        <v>0</v>
      </c>
      <c r="AC172" s="93">
        <f>'Input_2 (2050)'!AC72</f>
        <v>0</v>
      </c>
      <c r="AD172" s="93">
        <f>'Input_2 (2050)'!AD72</f>
        <v>0</v>
      </c>
      <c r="AE172" s="93">
        <f>'Input_2 (2050)'!AE72</f>
        <v>0</v>
      </c>
      <c r="AF172" s="93">
        <f>'Input_2 (2050)'!AF72</f>
        <v>0</v>
      </c>
      <c r="AG172" s="93">
        <f>'Input_2 (2050)'!AG72</f>
        <v>0</v>
      </c>
      <c r="AH172" s="93">
        <f>'Input_2 (2050)'!AH72</f>
        <v>0</v>
      </c>
      <c r="AI172" s="93">
        <f>'Input_2 (2050)'!AI72</f>
        <v>0</v>
      </c>
      <c r="AJ172" s="93">
        <f>'Input_2 (2050)'!AJ72</f>
        <v>0</v>
      </c>
      <c r="AK172" s="93">
        <f>'Input_2 (2050)'!AK72</f>
        <v>0</v>
      </c>
      <c r="AL172" s="93">
        <f>'Input_2 (2050)'!AL72</f>
        <v>0</v>
      </c>
      <c r="AM172" s="93">
        <f>'Input_2 (2050)'!AM72</f>
        <v>0</v>
      </c>
      <c r="AN172" s="93">
        <f>'Input_2 (2050)'!AN72</f>
        <v>0</v>
      </c>
      <c r="AO172" s="93">
        <f>'Input_2 (2050)'!AO72</f>
        <v>0</v>
      </c>
      <c r="AP172" s="93">
        <f>'Input_2 (2050)'!AP72</f>
        <v>0</v>
      </c>
      <c r="AQ172" s="93">
        <f>'Input_2 (2050)'!AQ72</f>
        <v>0</v>
      </c>
      <c r="AR172" s="93">
        <f>'Input_2 (2050)'!AR72</f>
        <v>0</v>
      </c>
      <c r="AS172" s="93">
        <f>'Input_2 (2050)'!AS72</f>
        <v>0</v>
      </c>
      <c r="AT172" s="93">
        <f>'Input_2 (2050)'!AT72</f>
        <v>0</v>
      </c>
      <c r="AU172" s="93">
        <f>'Input_2 (2050)'!AU72</f>
        <v>0</v>
      </c>
      <c r="AV172" s="93">
        <f>'Input_2 (2050)'!AV72</f>
        <v>0</v>
      </c>
      <c r="AW172" s="93">
        <f>'Input_2 (2050)'!AW72</f>
        <v>0</v>
      </c>
      <c r="AX172" s="93">
        <f>'Input_2 (2050)'!AX72</f>
        <v>0</v>
      </c>
      <c r="AY172" s="93">
        <f>'Input_2 (2050)'!AY72</f>
        <v>0</v>
      </c>
      <c r="AZ172" s="93">
        <f>'Input_2 (2050)'!AZ72</f>
        <v>0</v>
      </c>
      <c r="BA172" s="93">
        <f>'Input_2 (2050)'!BA72</f>
        <v>0</v>
      </c>
      <c r="BB172" s="93">
        <f>'Input_2 (2050)'!BB72</f>
        <v>0</v>
      </c>
      <c r="BC172" s="93">
        <f>'Input_2 (2050)'!BC72</f>
        <v>0</v>
      </c>
      <c r="BD172" s="93">
        <f>'Input_2 (2050)'!BD72</f>
        <v>0</v>
      </c>
      <c r="BE172" s="93">
        <f>'Input_2 (2050)'!BE72</f>
        <v>0</v>
      </c>
      <c r="BF172" s="93">
        <f>'Input_2 (2050)'!BF72</f>
        <v>0</v>
      </c>
      <c r="BG172" s="93">
        <f>'Input_2 (2050)'!BG72</f>
        <v>0</v>
      </c>
      <c r="BH172" s="93">
        <f>'Input_2 (2050)'!BH72</f>
        <v>0</v>
      </c>
      <c r="BI172" s="93">
        <f>'Input_2 (2050)'!BI72</f>
        <v>0</v>
      </c>
      <c r="BJ172" s="93">
        <f>'Input_2 (2050)'!BJ72</f>
        <v>0</v>
      </c>
      <c r="BK172" s="93">
        <f>'Input_2 (2050)'!BK72</f>
        <v>0</v>
      </c>
      <c r="BL172" s="93">
        <f>'Input_2 (2050)'!BL72</f>
        <v>0</v>
      </c>
      <c r="BM172" s="93">
        <f>'Input_2 (2050)'!BM72</f>
        <v>0</v>
      </c>
      <c r="BN172" s="93">
        <f>'Input_2 (2050)'!BN72</f>
        <v>0</v>
      </c>
      <c r="BO172" s="93">
        <f>'Input_2 (2050)'!BO72</f>
        <v>0</v>
      </c>
      <c r="BP172" s="93">
        <f>'Input_2 (2050)'!BP72</f>
        <v>0</v>
      </c>
      <c r="BQ172" s="93">
        <f>'Input_2 (2050)'!BQ72</f>
        <v>0</v>
      </c>
      <c r="BR172" s="93">
        <f>'Input_2 (2050)'!BR72</f>
        <v>0</v>
      </c>
      <c r="BS172" s="93">
        <f>'Input_2 (2050)'!BS72</f>
        <v>0</v>
      </c>
      <c r="BT172" s="93">
        <f>'Input_2 (2050)'!BT72</f>
        <v>0</v>
      </c>
      <c r="BU172" s="93">
        <f>'Input_2 (2050)'!BU72</f>
        <v>0</v>
      </c>
      <c r="BV172" s="93">
        <f>'Input_2 (2050)'!BV72</f>
        <v>0</v>
      </c>
      <c r="BW172" s="93">
        <f>'Input_2 (2050)'!BW72</f>
        <v>0</v>
      </c>
      <c r="BX172" s="93">
        <f>'Input_2 (2050)'!BX72</f>
        <v>0</v>
      </c>
      <c r="BY172" s="93">
        <f>'Input_2 (2050)'!BY72</f>
        <v>0</v>
      </c>
      <c r="BZ172" s="93">
        <f>'Input_2 (2050)'!BZ72</f>
        <v>0</v>
      </c>
      <c r="CA172" s="93">
        <f>'Input_2 (2050)'!CA72</f>
        <v>0</v>
      </c>
      <c r="CB172" s="93">
        <f>'Input_2 (2050)'!CB72</f>
        <v>0</v>
      </c>
      <c r="CC172" s="93">
        <f>'Input_2 (2050)'!CC72</f>
        <v>0</v>
      </c>
      <c r="CD172" s="93">
        <f>'Input_2 (2050)'!CD72</f>
        <v>0</v>
      </c>
      <c r="CE172" s="93">
        <f>'Input_2 (2050)'!CE72</f>
        <v>0</v>
      </c>
      <c r="CF172" s="93">
        <f>'Input_2 (2050)'!CF72</f>
        <v>0</v>
      </c>
      <c r="CG172" s="93">
        <f>'Input_2 (2050)'!CG72</f>
        <v>0</v>
      </c>
      <c r="CH172" s="93">
        <f>'Input_2 (2050)'!CH72</f>
        <v>0</v>
      </c>
      <c r="CI172" s="93">
        <f>'Input_2 (2050)'!CI72</f>
        <v>0</v>
      </c>
      <c r="CJ172" s="93">
        <f>'Input_2 (2050)'!CJ72</f>
        <v>0</v>
      </c>
      <c r="CK172" s="93">
        <f>'Input_2 (2050)'!CK72</f>
        <v>0</v>
      </c>
      <c r="CL172" s="93">
        <f>'Input_2 (2050)'!CL72</f>
        <v>0</v>
      </c>
      <c r="CM172" s="93">
        <f>'Input_2 (2050)'!CM72</f>
        <v>0</v>
      </c>
      <c r="CN172" s="93">
        <f>'Input_2 (2050)'!CN72</f>
        <v>0</v>
      </c>
      <c r="CO172" s="93">
        <f>'Input_2 (2050)'!CO72</f>
        <v>0</v>
      </c>
      <c r="CP172" s="93">
        <f>'Input_2 (2050)'!CP72</f>
        <v>0</v>
      </c>
      <c r="CQ172" s="93">
        <f>'Input_2 (2050)'!CQ72</f>
        <v>0</v>
      </c>
      <c r="CR172" s="93">
        <f>'Input_2 (2050)'!CR72</f>
        <v>0</v>
      </c>
      <c r="CS172" s="93">
        <f>'Input_2 (2050)'!CS72</f>
        <v>0</v>
      </c>
      <c r="CT172" s="93">
        <f>'Input_2 (2050)'!CT72</f>
        <v>0</v>
      </c>
      <c r="CU172" s="93">
        <f>'Input_2 (2050)'!CU72</f>
        <v>0</v>
      </c>
      <c r="CV172" s="93">
        <f>'Input_2 (2050)'!CV72</f>
        <v>0</v>
      </c>
      <c r="CW172" s="93">
        <f>'Input_2 (2050)'!CW72</f>
        <v>0</v>
      </c>
      <c r="CX172" s="93">
        <f>'Input_2 (2050)'!CX72</f>
        <v>0</v>
      </c>
      <c r="CY172" s="93">
        <f>'Input_2 (2050)'!CY72</f>
        <v>0</v>
      </c>
      <c r="CZ172" s="93">
        <f>'Input_2 (2050)'!CZ72</f>
        <v>0</v>
      </c>
      <c r="DA172" s="93">
        <f>'Input_2 (2050)'!DA72</f>
        <v>0</v>
      </c>
      <c r="DB172" s="93">
        <f>'Input_2 (2050)'!DB72</f>
        <v>0</v>
      </c>
      <c r="DC172" s="93">
        <f>'Input_2 (2050)'!DC72</f>
        <v>0</v>
      </c>
      <c r="DD172" s="93">
        <f>'Input_2 (2050)'!DD72</f>
        <v>0</v>
      </c>
      <c r="DE172" s="93">
        <f>'Input_2 (2050)'!DE72</f>
        <v>0</v>
      </c>
      <c r="DF172" s="93">
        <f>'Input_2 (2050)'!DF72</f>
        <v>0</v>
      </c>
      <c r="DG172" s="93">
        <f>'Input_2 (2050)'!DG72</f>
        <v>0</v>
      </c>
      <c r="DH172" s="93">
        <f>'Input_2 (2050)'!DH72</f>
        <v>0</v>
      </c>
      <c r="DI172" s="93">
        <f>'Input_2 (2050)'!DI72</f>
        <v>0</v>
      </c>
      <c r="DJ172" s="93">
        <f>'Input_2 (2050)'!DJ72</f>
        <v>0</v>
      </c>
      <c r="DK172" s="93">
        <f>'Input_2 (2050)'!DK72</f>
        <v>0</v>
      </c>
      <c r="DL172" s="93">
        <f>'Input_2 (2050)'!DL72</f>
        <v>0</v>
      </c>
      <c r="DM172" s="93">
        <f>'Input_2 (2050)'!DM72</f>
        <v>0</v>
      </c>
      <c r="DN172" s="93">
        <f>'Input_2 (2050)'!DN72</f>
        <v>0</v>
      </c>
      <c r="DO172" s="93">
        <f>'Input_2 (2050)'!DO72</f>
        <v>0</v>
      </c>
      <c r="DP172" s="93">
        <f>'Input_2 (2050)'!DP72</f>
        <v>0</v>
      </c>
      <c r="DQ172" s="93">
        <f>'Input_2 (2050)'!DQ72</f>
        <v>0</v>
      </c>
      <c r="DR172" s="93">
        <f>'Input_2 (2050)'!DR72</f>
        <v>0</v>
      </c>
      <c r="DS172" s="93">
        <f>'Input_2 (2050)'!DS72</f>
        <v>0</v>
      </c>
      <c r="DT172" s="93">
        <f>'Input_2 (2050)'!DT72</f>
        <v>0</v>
      </c>
      <c r="DU172" s="93">
        <f>'Input_2 (2050)'!DU72</f>
        <v>0</v>
      </c>
      <c r="DV172" s="93">
        <f>'Input_2 (2050)'!DV72</f>
        <v>0</v>
      </c>
      <c r="DW172" s="93">
        <f>'Input_2 (2050)'!DW72</f>
        <v>0</v>
      </c>
      <c r="DX172" s="93">
        <f>'Input_2 (2050)'!DX72</f>
        <v>0</v>
      </c>
      <c r="DY172" s="93">
        <f>'Input_2 (2050)'!DY72</f>
        <v>0</v>
      </c>
      <c r="DZ172" s="93">
        <f>'Input_2 (2050)'!DZ72</f>
        <v>0</v>
      </c>
      <c r="EA172" s="93">
        <f>'Input_2 (2050)'!EA72</f>
        <v>0</v>
      </c>
      <c r="EB172" s="93">
        <f>'Input_2 (2050)'!EB72</f>
        <v>0</v>
      </c>
      <c r="EC172" s="93">
        <f>'Input_2 (2050)'!EC72</f>
        <v>0</v>
      </c>
      <c r="ED172" s="93">
        <f>'Input_2 (2050)'!ED72</f>
        <v>0</v>
      </c>
      <c r="EE172" s="93">
        <f>'Input_2 (2050)'!EE72</f>
        <v>0</v>
      </c>
      <c r="EF172" s="93">
        <f>'Input_2 (2050)'!EF72</f>
        <v>0</v>
      </c>
      <c r="EG172" s="93">
        <f>'Input_2 (2050)'!EG72</f>
        <v>0</v>
      </c>
      <c r="EH172" s="93">
        <f>'Input_2 (2050)'!EH72</f>
        <v>0</v>
      </c>
      <c r="EI172" s="93">
        <f>'Input_2 (2050)'!EI72</f>
        <v>0</v>
      </c>
      <c r="EJ172" s="93">
        <f>'Input_2 (2050)'!EJ72</f>
        <v>0</v>
      </c>
      <c r="EK172" s="93">
        <f>'Input_2 (2050)'!EK72</f>
        <v>0</v>
      </c>
      <c r="EL172" s="93">
        <f>'Input_2 (2050)'!EL72</f>
        <v>0</v>
      </c>
      <c r="EM172" s="93">
        <f>'Input_2 (2050)'!EM72</f>
        <v>0</v>
      </c>
      <c r="EN172" s="93">
        <f>'Input_2 (2050)'!EN72</f>
        <v>0</v>
      </c>
      <c r="EO172" s="93">
        <f>'Input_2 (2050)'!EO72</f>
        <v>0</v>
      </c>
      <c r="EP172" s="93">
        <f>'Input_2 (2050)'!EP72</f>
        <v>0</v>
      </c>
      <c r="EQ172" s="94">
        <f>'Input_2 (2050)'!EQ72</f>
        <v>0</v>
      </c>
      <c r="ER172" s="77" t="s">
        <v>33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34</v>
      </c>
      <c r="C173" s="93">
        <f>'Input_2 (2050)'!C73</f>
        <v>0</v>
      </c>
      <c r="D173" s="93">
        <f>'Input_2 (2050)'!D73</f>
        <v>0</v>
      </c>
      <c r="E173" s="93">
        <f>'Input_2 (2050)'!E73</f>
        <v>0</v>
      </c>
      <c r="F173" s="93">
        <f>'Input_2 (2050)'!F73</f>
        <v>0</v>
      </c>
      <c r="G173" s="93">
        <f>'Input_2 (2050)'!G73</f>
        <v>0</v>
      </c>
      <c r="H173" s="93">
        <f>'Input_2 (2050)'!H73</f>
        <v>0</v>
      </c>
      <c r="I173" s="93">
        <f>'Input_2 (2050)'!I73</f>
        <v>0</v>
      </c>
      <c r="J173" s="93">
        <f>'Input_2 (2050)'!J73</f>
        <v>0</v>
      </c>
      <c r="K173" s="93">
        <f>'Input_2 (2050)'!K73</f>
        <v>0</v>
      </c>
      <c r="L173" s="93">
        <f>'Input_2 (2050)'!L73</f>
        <v>0</v>
      </c>
      <c r="M173" s="93">
        <f>'Input_2 (2050)'!M73</f>
        <v>0</v>
      </c>
      <c r="N173" s="93">
        <f>'Input_2 (2050)'!N73</f>
        <v>0</v>
      </c>
      <c r="O173" s="93">
        <f>'Input_2 (2050)'!O73</f>
        <v>0</v>
      </c>
      <c r="P173" s="93">
        <f>'Input_2 (2050)'!P73</f>
        <v>0</v>
      </c>
      <c r="Q173" s="93">
        <f>'Input_2 (2050)'!Q73</f>
        <v>0</v>
      </c>
      <c r="R173" s="93">
        <f>'Input_2 (2050)'!R73</f>
        <v>0</v>
      </c>
      <c r="S173" s="93">
        <f>'Input_2 (2050)'!S73</f>
        <v>0</v>
      </c>
      <c r="T173" s="93">
        <f>'Input_2 (2050)'!T73</f>
        <v>0</v>
      </c>
      <c r="U173" s="93">
        <f>'Input_2 (2050)'!U73</f>
        <v>0</v>
      </c>
      <c r="V173" s="93">
        <f>'Input_2 (2050)'!V73</f>
        <v>0</v>
      </c>
      <c r="W173" s="93">
        <f>'Input_2 (2050)'!W73</f>
        <v>0</v>
      </c>
      <c r="X173" s="93">
        <f>'Input_2 (2050)'!X73</f>
        <v>0</v>
      </c>
      <c r="Y173" s="93">
        <f>'Input_2 (2050)'!Y73</f>
        <v>0</v>
      </c>
      <c r="Z173" s="93">
        <f>'Input_2 (2050)'!Z73</f>
        <v>0</v>
      </c>
      <c r="AA173" s="93">
        <f>'Input_2 (2050)'!AA73</f>
        <v>0</v>
      </c>
      <c r="AB173" s="93">
        <f>'Input_2 (2050)'!AB73</f>
        <v>0</v>
      </c>
      <c r="AC173" s="93">
        <f>'Input_2 (2050)'!AC73</f>
        <v>0</v>
      </c>
      <c r="AD173" s="93">
        <f>'Input_2 (2050)'!AD73</f>
        <v>0</v>
      </c>
      <c r="AE173" s="93">
        <f>'Input_2 (2050)'!AE73</f>
        <v>0</v>
      </c>
      <c r="AF173" s="93">
        <f>'Input_2 (2050)'!AF73</f>
        <v>0</v>
      </c>
      <c r="AG173" s="93">
        <f>'Input_2 (2050)'!AG73</f>
        <v>0</v>
      </c>
      <c r="AH173" s="93">
        <f>'Input_2 (2050)'!AH73</f>
        <v>0</v>
      </c>
      <c r="AI173" s="93">
        <f>'Input_2 (2050)'!AI73</f>
        <v>0</v>
      </c>
      <c r="AJ173" s="93">
        <f>'Input_2 (2050)'!AJ73</f>
        <v>0</v>
      </c>
      <c r="AK173" s="93">
        <f>'Input_2 (2050)'!AK73</f>
        <v>0</v>
      </c>
      <c r="AL173" s="93">
        <f>'Input_2 (2050)'!AL73</f>
        <v>0</v>
      </c>
      <c r="AM173" s="93">
        <f>'Input_2 (2050)'!AM73</f>
        <v>0</v>
      </c>
      <c r="AN173" s="93">
        <f>'Input_2 (2050)'!AN73</f>
        <v>0</v>
      </c>
      <c r="AO173" s="93">
        <f>'Input_2 (2050)'!AO73</f>
        <v>0</v>
      </c>
      <c r="AP173" s="93">
        <f>'Input_2 (2050)'!AP73</f>
        <v>0</v>
      </c>
      <c r="AQ173" s="93">
        <f>'Input_2 (2050)'!AQ73</f>
        <v>0</v>
      </c>
      <c r="AR173" s="93">
        <f>'Input_2 (2050)'!AR73</f>
        <v>0</v>
      </c>
      <c r="AS173" s="93">
        <f>'Input_2 (2050)'!AS73</f>
        <v>0</v>
      </c>
      <c r="AT173" s="93">
        <f>'Input_2 (2050)'!AT73</f>
        <v>0</v>
      </c>
      <c r="AU173" s="93">
        <f>'Input_2 (2050)'!AU73</f>
        <v>0</v>
      </c>
      <c r="AV173" s="93">
        <f>'Input_2 (2050)'!AV73</f>
        <v>0</v>
      </c>
      <c r="AW173" s="93">
        <f>'Input_2 (2050)'!AW73</f>
        <v>0</v>
      </c>
      <c r="AX173" s="93">
        <f>'Input_2 (2050)'!AX73</f>
        <v>0</v>
      </c>
      <c r="AY173" s="93">
        <f>'Input_2 (2050)'!AY73</f>
        <v>0</v>
      </c>
      <c r="AZ173" s="93">
        <f>'Input_2 (2050)'!AZ73</f>
        <v>0</v>
      </c>
      <c r="BA173" s="93">
        <f>'Input_2 (2050)'!BA73</f>
        <v>0</v>
      </c>
      <c r="BB173" s="93">
        <f>'Input_2 (2050)'!BB73</f>
        <v>0</v>
      </c>
      <c r="BC173" s="93">
        <f>'Input_2 (2050)'!BC73</f>
        <v>0</v>
      </c>
      <c r="BD173" s="93">
        <f>'Input_2 (2050)'!BD73</f>
        <v>0</v>
      </c>
      <c r="BE173" s="93">
        <f>'Input_2 (2050)'!BE73</f>
        <v>0</v>
      </c>
      <c r="BF173" s="93">
        <f>'Input_2 (2050)'!BF73</f>
        <v>0</v>
      </c>
      <c r="BG173" s="93">
        <f>'Input_2 (2050)'!BG73</f>
        <v>0</v>
      </c>
      <c r="BH173" s="93">
        <f>'Input_2 (2050)'!BH73</f>
        <v>0</v>
      </c>
      <c r="BI173" s="93">
        <f>'Input_2 (2050)'!BI73</f>
        <v>0</v>
      </c>
      <c r="BJ173" s="93">
        <f>'Input_2 (2050)'!BJ73</f>
        <v>0</v>
      </c>
      <c r="BK173" s="93">
        <f>'Input_2 (2050)'!BK73</f>
        <v>0</v>
      </c>
      <c r="BL173" s="93">
        <f>'Input_2 (2050)'!BL73</f>
        <v>0</v>
      </c>
      <c r="BM173" s="93">
        <f>'Input_2 (2050)'!BM73</f>
        <v>0</v>
      </c>
      <c r="BN173" s="93">
        <f>'Input_2 (2050)'!BN73</f>
        <v>0</v>
      </c>
      <c r="BO173" s="93">
        <f>'Input_2 (2050)'!BO73</f>
        <v>0</v>
      </c>
      <c r="BP173" s="93">
        <f>'Input_2 (2050)'!BP73</f>
        <v>0</v>
      </c>
      <c r="BQ173" s="93">
        <f>'Input_2 (2050)'!BQ73</f>
        <v>0</v>
      </c>
      <c r="BR173" s="93">
        <f>'Input_2 (2050)'!BR73</f>
        <v>0</v>
      </c>
      <c r="BS173" s="93">
        <f>'Input_2 (2050)'!BS73</f>
        <v>0</v>
      </c>
      <c r="BT173" s="93">
        <f>'Input_2 (2050)'!BT73</f>
        <v>0</v>
      </c>
      <c r="BU173" s="93">
        <f>'Input_2 (2050)'!BU73</f>
        <v>0</v>
      </c>
      <c r="BV173" s="93">
        <f>'Input_2 (2050)'!BV73</f>
        <v>0</v>
      </c>
      <c r="BW173" s="93">
        <f>'Input_2 (2050)'!BW73</f>
        <v>0</v>
      </c>
      <c r="BX173" s="93">
        <f>'Input_2 (2050)'!BX73</f>
        <v>0</v>
      </c>
      <c r="BY173" s="93">
        <f>'Input_2 (2050)'!BY73</f>
        <v>0</v>
      </c>
      <c r="BZ173" s="93">
        <f>'Input_2 (2050)'!BZ73</f>
        <v>0</v>
      </c>
      <c r="CA173" s="93">
        <f>'Input_2 (2050)'!CA73</f>
        <v>0</v>
      </c>
      <c r="CB173" s="93">
        <f>'Input_2 (2050)'!CB73</f>
        <v>0</v>
      </c>
      <c r="CC173" s="93">
        <f>'Input_2 (2050)'!CC73</f>
        <v>0</v>
      </c>
      <c r="CD173" s="93">
        <f>'Input_2 (2050)'!CD73</f>
        <v>0</v>
      </c>
      <c r="CE173" s="93">
        <f>'Input_2 (2050)'!CE73</f>
        <v>0</v>
      </c>
      <c r="CF173" s="93">
        <f>'Input_2 (2050)'!CF73</f>
        <v>0</v>
      </c>
      <c r="CG173" s="93">
        <f>'Input_2 (2050)'!CG73</f>
        <v>0</v>
      </c>
      <c r="CH173" s="93">
        <f>'Input_2 (2050)'!CH73</f>
        <v>0</v>
      </c>
      <c r="CI173" s="93">
        <f>'Input_2 (2050)'!CI73</f>
        <v>0</v>
      </c>
      <c r="CJ173" s="93">
        <f>'Input_2 (2050)'!CJ73</f>
        <v>0</v>
      </c>
      <c r="CK173" s="93">
        <f>'Input_2 (2050)'!CK73</f>
        <v>0</v>
      </c>
      <c r="CL173" s="93">
        <f>'Input_2 (2050)'!CL73</f>
        <v>0</v>
      </c>
      <c r="CM173" s="93">
        <f>'Input_2 (2050)'!CM73</f>
        <v>0</v>
      </c>
      <c r="CN173" s="93">
        <f>'Input_2 (2050)'!CN73</f>
        <v>0</v>
      </c>
      <c r="CO173" s="93">
        <f>'Input_2 (2050)'!CO73</f>
        <v>0</v>
      </c>
      <c r="CP173" s="93">
        <f>'Input_2 (2050)'!CP73</f>
        <v>0</v>
      </c>
      <c r="CQ173" s="93">
        <f>'Input_2 (2050)'!CQ73</f>
        <v>0</v>
      </c>
      <c r="CR173" s="93">
        <f>'Input_2 (2050)'!CR73</f>
        <v>0</v>
      </c>
      <c r="CS173" s="93">
        <f>'Input_2 (2050)'!CS73</f>
        <v>0</v>
      </c>
      <c r="CT173" s="93">
        <f>'Input_2 (2050)'!CT73</f>
        <v>0</v>
      </c>
      <c r="CU173" s="93">
        <f>'Input_2 (2050)'!CU73</f>
        <v>0</v>
      </c>
      <c r="CV173" s="93">
        <f>'Input_2 (2050)'!CV73</f>
        <v>0</v>
      </c>
      <c r="CW173" s="93">
        <f>'Input_2 (2050)'!CW73</f>
        <v>0</v>
      </c>
      <c r="CX173" s="93">
        <f>'Input_2 (2050)'!CX73</f>
        <v>0</v>
      </c>
      <c r="CY173" s="93">
        <f>'Input_2 (2050)'!CY73</f>
        <v>0</v>
      </c>
      <c r="CZ173" s="93">
        <f>'Input_2 (2050)'!CZ73</f>
        <v>0</v>
      </c>
      <c r="DA173" s="93">
        <f>'Input_2 (2050)'!DA73</f>
        <v>0</v>
      </c>
      <c r="DB173" s="93">
        <f>'Input_2 (2050)'!DB73</f>
        <v>0</v>
      </c>
      <c r="DC173" s="93">
        <f>'Input_2 (2050)'!DC73</f>
        <v>0</v>
      </c>
      <c r="DD173" s="93">
        <f>'Input_2 (2050)'!DD73</f>
        <v>0</v>
      </c>
      <c r="DE173" s="93">
        <f>'Input_2 (2050)'!DE73</f>
        <v>0</v>
      </c>
      <c r="DF173" s="93">
        <f>'Input_2 (2050)'!DF73</f>
        <v>0</v>
      </c>
      <c r="DG173" s="93">
        <f>'Input_2 (2050)'!DG73</f>
        <v>0</v>
      </c>
      <c r="DH173" s="93">
        <f>'Input_2 (2050)'!DH73</f>
        <v>0</v>
      </c>
      <c r="DI173" s="93">
        <f>'Input_2 (2050)'!DI73</f>
        <v>0</v>
      </c>
      <c r="DJ173" s="93">
        <f>'Input_2 (2050)'!DJ73</f>
        <v>0</v>
      </c>
      <c r="DK173" s="93">
        <f>'Input_2 (2050)'!DK73</f>
        <v>0</v>
      </c>
      <c r="DL173" s="93">
        <f>'Input_2 (2050)'!DL73</f>
        <v>0</v>
      </c>
      <c r="DM173" s="93">
        <f>'Input_2 (2050)'!DM73</f>
        <v>0</v>
      </c>
      <c r="DN173" s="93">
        <f>'Input_2 (2050)'!DN73</f>
        <v>0</v>
      </c>
      <c r="DO173" s="93">
        <f>'Input_2 (2050)'!DO73</f>
        <v>0</v>
      </c>
      <c r="DP173" s="93">
        <f>'Input_2 (2050)'!DP73</f>
        <v>0</v>
      </c>
      <c r="DQ173" s="93">
        <f>'Input_2 (2050)'!DQ73</f>
        <v>0</v>
      </c>
      <c r="DR173" s="93">
        <f>'Input_2 (2050)'!DR73</f>
        <v>0</v>
      </c>
      <c r="DS173" s="93">
        <f>'Input_2 (2050)'!DS73</f>
        <v>0</v>
      </c>
      <c r="DT173" s="93">
        <f>'Input_2 (2050)'!DT73</f>
        <v>0</v>
      </c>
      <c r="DU173" s="93">
        <f>'Input_2 (2050)'!DU73</f>
        <v>0</v>
      </c>
      <c r="DV173" s="93">
        <f>'Input_2 (2050)'!DV73</f>
        <v>0</v>
      </c>
      <c r="DW173" s="93">
        <f>'Input_2 (2050)'!DW73</f>
        <v>0</v>
      </c>
      <c r="DX173" s="93">
        <f>'Input_2 (2050)'!DX73</f>
        <v>0</v>
      </c>
      <c r="DY173" s="93">
        <f>'Input_2 (2050)'!DY73</f>
        <v>0</v>
      </c>
      <c r="DZ173" s="93">
        <f>'Input_2 (2050)'!DZ73</f>
        <v>0</v>
      </c>
      <c r="EA173" s="93">
        <f>'Input_2 (2050)'!EA73</f>
        <v>0</v>
      </c>
      <c r="EB173" s="93">
        <f>'Input_2 (2050)'!EB73</f>
        <v>0</v>
      </c>
      <c r="EC173" s="93">
        <f>'Input_2 (2050)'!EC73</f>
        <v>0</v>
      </c>
      <c r="ED173" s="93">
        <f>'Input_2 (2050)'!ED73</f>
        <v>0</v>
      </c>
      <c r="EE173" s="93">
        <f>'Input_2 (2050)'!EE73</f>
        <v>0</v>
      </c>
      <c r="EF173" s="93">
        <f>'Input_2 (2050)'!EF73</f>
        <v>0</v>
      </c>
      <c r="EG173" s="93">
        <f>'Input_2 (2050)'!EG73</f>
        <v>0</v>
      </c>
      <c r="EH173" s="93">
        <f>'Input_2 (2050)'!EH73</f>
        <v>0</v>
      </c>
      <c r="EI173" s="93">
        <f>'Input_2 (2050)'!EI73</f>
        <v>0</v>
      </c>
      <c r="EJ173" s="93">
        <f>'Input_2 (2050)'!EJ73</f>
        <v>0</v>
      </c>
      <c r="EK173" s="93">
        <f>'Input_2 (2050)'!EK73</f>
        <v>0</v>
      </c>
      <c r="EL173" s="93">
        <f>'Input_2 (2050)'!EL73</f>
        <v>0</v>
      </c>
      <c r="EM173" s="93">
        <f>'Input_2 (2050)'!EM73</f>
        <v>0</v>
      </c>
      <c r="EN173" s="93">
        <f>'Input_2 (2050)'!EN73</f>
        <v>0</v>
      </c>
      <c r="EO173" s="93">
        <f>'Input_2 (2050)'!EO73</f>
        <v>0</v>
      </c>
      <c r="EP173" s="93">
        <f>'Input_2 (2050)'!EP73</f>
        <v>0</v>
      </c>
      <c r="EQ173" s="94">
        <f>'Input_2 (2050)'!EQ73</f>
        <v>0</v>
      </c>
      <c r="ER173" s="77" t="s">
        <v>34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35</v>
      </c>
      <c r="C174" s="93">
        <f>'Input_2 (2050)'!C74</f>
        <v>0</v>
      </c>
      <c r="D174" s="93">
        <f>'Input_2 (2050)'!D74</f>
        <v>0</v>
      </c>
      <c r="E174" s="93">
        <f>'Input_2 (2050)'!E74</f>
        <v>0</v>
      </c>
      <c r="F174" s="93">
        <f>'Input_2 (2050)'!F74</f>
        <v>0</v>
      </c>
      <c r="G174" s="93">
        <f>'Input_2 (2050)'!G74</f>
        <v>0</v>
      </c>
      <c r="H174" s="93">
        <f>'Input_2 (2050)'!H74</f>
        <v>0</v>
      </c>
      <c r="I174" s="93">
        <f>'Input_2 (2050)'!I74</f>
        <v>0</v>
      </c>
      <c r="J174" s="93">
        <f>'Input_2 (2050)'!J74</f>
        <v>0</v>
      </c>
      <c r="K174" s="93">
        <f>'Input_2 (2050)'!K74</f>
        <v>0</v>
      </c>
      <c r="L174" s="93">
        <f>'Input_2 (2050)'!L74</f>
        <v>0</v>
      </c>
      <c r="M174" s="93">
        <f>'Input_2 (2050)'!M74</f>
        <v>0</v>
      </c>
      <c r="N174" s="93">
        <f>'Input_2 (2050)'!N74</f>
        <v>0</v>
      </c>
      <c r="O174" s="93">
        <f>'Input_2 (2050)'!O74</f>
        <v>0</v>
      </c>
      <c r="P174" s="93">
        <f>'Input_2 (2050)'!P74</f>
        <v>0</v>
      </c>
      <c r="Q174" s="93">
        <f>'Input_2 (2050)'!Q74</f>
        <v>0</v>
      </c>
      <c r="R174" s="93">
        <f>'Input_2 (2050)'!R74</f>
        <v>0</v>
      </c>
      <c r="S174" s="93">
        <f>'Input_2 (2050)'!S74</f>
        <v>0</v>
      </c>
      <c r="T174" s="93">
        <f>'Input_2 (2050)'!T74</f>
        <v>0</v>
      </c>
      <c r="U174" s="93">
        <f>'Input_2 (2050)'!U74</f>
        <v>0</v>
      </c>
      <c r="V174" s="93">
        <f>'Input_2 (2050)'!V74</f>
        <v>0</v>
      </c>
      <c r="W174" s="93">
        <f>'Input_2 (2050)'!W74</f>
        <v>0</v>
      </c>
      <c r="X174" s="93">
        <f>'Input_2 (2050)'!X74</f>
        <v>0</v>
      </c>
      <c r="Y174" s="93">
        <f>'Input_2 (2050)'!Y74</f>
        <v>0</v>
      </c>
      <c r="Z174" s="93">
        <f>'Input_2 (2050)'!Z74</f>
        <v>0</v>
      </c>
      <c r="AA174" s="93">
        <f>'Input_2 (2050)'!AA74</f>
        <v>0</v>
      </c>
      <c r="AB174" s="93">
        <f>'Input_2 (2050)'!AB74</f>
        <v>0</v>
      </c>
      <c r="AC174" s="93">
        <f>'Input_2 (2050)'!AC74</f>
        <v>0</v>
      </c>
      <c r="AD174" s="93">
        <f>'Input_2 (2050)'!AD74</f>
        <v>0</v>
      </c>
      <c r="AE174" s="93">
        <f>'Input_2 (2050)'!AE74</f>
        <v>0</v>
      </c>
      <c r="AF174" s="93">
        <f>'Input_2 (2050)'!AF74</f>
        <v>0</v>
      </c>
      <c r="AG174" s="93">
        <f>'Input_2 (2050)'!AG74</f>
        <v>0</v>
      </c>
      <c r="AH174" s="93">
        <f>'Input_2 (2050)'!AH74</f>
        <v>0</v>
      </c>
      <c r="AI174" s="93">
        <f>'Input_2 (2050)'!AI74</f>
        <v>0</v>
      </c>
      <c r="AJ174" s="93">
        <f>'Input_2 (2050)'!AJ74</f>
        <v>0</v>
      </c>
      <c r="AK174" s="93">
        <f>'Input_2 (2050)'!AK74</f>
        <v>0</v>
      </c>
      <c r="AL174" s="93">
        <f>'Input_2 (2050)'!AL74</f>
        <v>0</v>
      </c>
      <c r="AM174" s="93">
        <f>'Input_2 (2050)'!AM74</f>
        <v>0</v>
      </c>
      <c r="AN174" s="93">
        <f>'Input_2 (2050)'!AN74</f>
        <v>0</v>
      </c>
      <c r="AO174" s="93">
        <f>'Input_2 (2050)'!AO74</f>
        <v>0</v>
      </c>
      <c r="AP174" s="93">
        <f>'Input_2 (2050)'!AP74</f>
        <v>0</v>
      </c>
      <c r="AQ174" s="93">
        <f>'Input_2 (2050)'!AQ74</f>
        <v>0</v>
      </c>
      <c r="AR174" s="93">
        <f>'Input_2 (2050)'!AR74</f>
        <v>0</v>
      </c>
      <c r="AS174" s="93">
        <f>'Input_2 (2050)'!AS74</f>
        <v>0</v>
      </c>
      <c r="AT174" s="93">
        <f>'Input_2 (2050)'!AT74</f>
        <v>0</v>
      </c>
      <c r="AU174" s="93">
        <f>'Input_2 (2050)'!AU74</f>
        <v>0</v>
      </c>
      <c r="AV174" s="93">
        <f>'Input_2 (2050)'!AV74</f>
        <v>0</v>
      </c>
      <c r="AW174" s="93">
        <f>'Input_2 (2050)'!AW74</f>
        <v>0</v>
      </c>
      <c r="AX174" s="93">
        <f>'Input_2 (2050)'!AX74</f>
        <v>0</v>
      </c>
      <c r="AY174" s="93">
        <f>'Input_2 (2050)'!AY74</f>
        <v>0</v>
      </c>
      <c r="AZ174" s="93">
        <f>'Input_2 (2050)'!AZ74</f>
        <v>0</v>
      </c>
      <c r="BA174" s="93">
        <f>'Input_2 (2050)'!BA74</f>
        <v>0</v>
      </c>
      <c r="BB174" s="93">
        <f>'Input_2 (2050)'!BB74</f>
        <v>0</v>
      </c>
      <c r="BC174" s="93">
        <f>'Input_2 (2050)'!BC74</f>
        <v>0</v>
      </c>
      <c r="BD174" s="93">
        <f>'Input_2 (2050)'!BD74</f>
        <v>0</v>
      </c>
      <c r="BE174" s="93">
        <f>'Input_2 (2050)'!BE74</f>
        <v>0</v>
      </c>
      <c r="BF174" s="93">
        <f>'Input_2 (2050)'!BF74</f>
        <v>0</v>
      </c>
      <c r="BG174" s="93">
        <f>'Input_2 (2050)'!BG74</f>
        <v>0</v>
      </c>
      <c r="BH174" s="93">
        <f>'Input_2 (2050)'!BH74</f>
        <v>0</v>
      </c>
      <c r="BI174" s="93">
        <f>'Input_2 (2050)'!BI74</f>
        <v>0</v>
      </c>
      <c r="BJ174" s="93">
        <f>'Input_2 (2050)'!BJ74</f>
        <v>0</v>
      </c>
      <c r="BK174" s="93">
        <f>'Input_2 (2050)'!BK74</f>
        <v>0</v>
      </c>
      <c r="BL174" s="93">
        <f>'Input_2 (2050)'!BL74</f>
        <v>0</v>
      </c>
      <c r="BM174" s="93">
        <f>'Input_2 (2050)'!BM74</f>
        <v>0</v>
      </c>
      <c r="BN174" s="93">
        <f>'Input_2 (2050)'!BN74</f>
        <v>0</v>
      </c>
      <c r="BO174" s="93">
        <f>'Input_2 (2050)'!BO74</f>
        <v>0</v>
      </c>
      <c r="BP174" s="93">
        <f>'Input_2 (2050)'!BP74</f>
        <v>0</v>
      </c>
      <c r="BQ174" s="93">
        <f>'Input_2 (2050)'!BQ74</f>
        <v>0</v>
      </c>
      <c r="BR174" s="93">
        <f>'Input_2 (2050)'!BR74</f>
        <v>0</v>
      </c>
      <c r="BS174" s="93">
        <f>'Input_2 (2050)'!BS74</f>
        <v>0</v>
      </c>
      <c r="BT174" s="93">
        <f>'Input_2 (2050)'!BT74</f>
        <v>0</v>
      </c>
      <c r="BU174" s="93">
        <f>'Input_2 (2050)'!BU74</f>
        <v>0</v>
      </c>
      <c r="BV174" s="93">
        <f>'Input_2 (2050)'!BV74</f>
        <v>0</v>
      </c>
      <c r="BW174" s="93">
        <f>'Input_2 (2050)'!BW74</f>
        <v>0</v>
      </c>
      <c r="BX174" s="93">
        <f>'Input_2 (2050)'!BX74</f>
        <v>0</v>
      </c>
      <c r="BY174" s="93">
        <f>'Input_2 (2050)'!BY74</f>
        <v>0</v>
      </c>
      <c r="BZ174" s="93">
        <f>'Input_2 (2050)'!BZ74</f>
        <v>0</v>
      </c>
      <c r="CA174" s="93">
        <f>'Input_2 (2050)'!CA74</f>
        <v>0</v>
      </c>
      <c r="CB174" s="93">
        <f>'Input_2 (2050)'!CB74</f>
        <v>0</v>
      </c>
      <c r="CC174" s="93">
        <f>'Input_2 (2050)'!CC74</f>
        <v>0</v>
      </c>
      <c r="CD174" s="93">
        <f>'Input_2 (2050)'!CD74</f>
        <v>0</v>
      </c>
      <c r="CE174" s="93">
        <f>'Input_2 (2050)'!CE74</f>
        <v>0</v>
      </c>
      <c r="CF174" s="93">
        <f>'Input_2 (2050)'!CF74</f>
        <v>0</v>
      </c>
      <c r="CG174" s="93">
        <f>'Input_2 (2050)'!CG74</f>
        <v>0</v>
      </c>
      <c r="CH174" s="93">
        <f>'Input_2 (2050)'!CH74</f>
        <v>0</v>
      </c>
      <c r="CI174" s="93">
        <f>'Input_2 (2050)'!CI74</f>
        <v>0</v>
      </c>
      <c r="CJ174" s="93">
        <f>'Input_2 (2050)'!CJ74</f>
        <v>0</v>
      </c>
      <c r="CK174" s="93">
        <f>'Input_2 (2050)'!CK74</f>
        <v>0</v>
      </c>
      <c r="CL174" s="93">
        <f>'Input_2 (2050)'!CL74</f>
        <v>0</v>
      </c>
      <c r="CM174" s="93">
        <f>'Input_2 (2050)'!CM74</f>
        <v>0</v>
      </c>
      <c r="CN174" s="93">
        <f>'Input_2 (2050)'!CN74</f>
        <v>0</v>
      </c>
      <c r="CO174" s="93">
        <f>'Input_2 (2050)'!CO74</f>
        <v>0</v>
      </c>
      <c r="CP174" s="93">
        <f>'Input_2 (2050)'!CP74</f>
        <v>0</v>
      </c>
      <c r="CQ174" s="93">
        <f>'Input_2 (2050)'!CQ74</f>
        <v>0</v>
      </c>
      <c r="CR174" s="93">
        <f>'Input_2 (2050)'!CR74</f>
        <v>0</v>
      </c>
      <c r="CS174" s="93">
        <f>'Input_2 (2050)'!CS74</f>
        <v>0</v>
      </c>
      <c r="CT174" s="93">
        <f>'Input_2 (2050)'!CT74</f>
        <v>0</v>
      </c>
      <c r="CU174" s="93">
        <f>'Input_2 (2050)'!CU74</f>
        <v>0</v>
      </c>
      <c r="CV174" s="93">
        <f>'Input_2 (2050)'!CV74</f>
        <v>0</v>
      </c>
      <c r="CW174" s="93">
        <f>'Input_2 (2050)'!CW74</f>
        <v>0</v>
      </c>
      <c r="CX174" s="93">
        <f>'Input_2 (2050)'!CX74</f>
        <v>0</v>
      </c>
      <c r="CY174" s="93">
        <f>'Input_2 (2050)'!CY74</f>
        <v>0</v>
      </c>
      <c r="CZ174" s="93">
        <f>'Input_2 (2050)'!CZ74</f>
        <v>0</v>
      </c>
      <c r="DA174" s="93">
        <f>'Input_2 (2050)'!DA74</f>
        <v>0</v>
      </c>
      <c r="DB174" s="93">
        <f>'Input_2 (2050)'!DB74</f>
        <v>0</v>
      </c>
      <c r="DC174" s="93">
        <f>'Input_2 (2050)'!DC74</f>
        <v>0</v>
      </c>
      <c r="DD174" s="93">
        <f>'Input_2 (2050)'!DD74</f>
        <v>0</v>
      </c>
      <c r="DE174" s="93">
        <f>'Input_2 (2050)'!DE74</f>
        <v>0</v>
      </c>
      <c r="DF174" s="93">
        <f>'Input_2 (2050)'!DF74</f>
        <v>0</v>
      </c>
      <c r="DG174" s="93">
        <f>'Input_2 (2050)'!DG74</f>
        <v>0</v>
      </c>
      <c r="DH174" s="93">
        <f>'Input_2 (2050)'!DH74</f>
        <v>0</v>
      </c>
      <c r="DI174" s="93">
        <f>'Input_2 (2050)'!DI74</f>
        <v>0</v>
      </c>
      <c r="DJ174" s="93">
        <f>'Input_2 (2050)'!DJ74</f>
        <v>0</v>
      </c>
      <c r="DK174" s="93">
        <f>'Input_2 (2050)'!DK74</f>
        <v>0</v>
      </c>
      <c r="DL174" s="93">
        <f>'Input_2 (2050)'!DL74</f>
        <v>0</v>
      </c>
      <c r="DM174" s="93">
        <f>'Input_2 (2050)'!DM74</f>
        <v>0</v>
      </c>
      <c r="DN174" s="93">
        <f>'Input_2 (2050)'!DN74</f>
        <v>0</v>
      </c>
      <c r="DO174" s="93">
        <f>'Input_2 (2050)'!DO74</f>
        <v>0</v>
      </c>
      <c r="DP174" s="93">
        <f>'Input_2 (2050)'!DP74</f>
        <v>0</v>
      </c>
      <c r="DQ174" s="93">
        <f>'Input_2 (2050)'!DQ74</f>
        <v>0</v>
      </c>
      <c r="DR174" s="93">
        <f>'Input_2 (2050)'!DR74</f>
        <v>0</v>
      </c>
      <c r="DS174" s="93">
        <f>'Input_2 (2050)'!DS74</f>
        <v>0</v>
      </c>
      <c r="DT174" s="93">
        <f>'Input_2 (2050)'!DT74</f>
        <v>0</v>
      </c>
      <c r="DU174" s="93">
        <f>'Input_2 (2050)'!DU74</f>
        <v>0</v>
      </c>
      <c r="DV174" s="93">
        <f>'Input_2 (2050)'!DV74</f>
        <v>0</v>
      </c>
      <c r="DW174" s="93">
        <f>'Input_2 (2050)'!DW74</f>
        <v>0</v>
      </c>
      <c r="DX174" s="93">
        <f>'Input_2 (2050)'!DX74</f>
        <v>0</v>
      </c>
      <c r="DY174" s="93">
        <f>'Input_2 (2050)'!DY74</f>
        <v>0</v>
      </c>
      <c r="DZ174" s="93">
        <f>'Input_2 (2050)'!DZ74</f>
        <v>0</v>
      </c>
      <c r="EA174" s="93">
        <f>'Input_2 (2050)'!EA74</f>
        <v>0</v>
      </c>
      <c r="EB174" s="93">
        <f>'Input_2 (2050)'!EB74</f>
        <v>0</v>
      </c>
      <c r="EC174" s="93">
        <f>'Input_2 (2050)'!EC74</f>
        <v>0</v>
      </c>
      <c r="ED174" s="93">
        <f>'Input_2 (2050)'!ED74</f>
        <v>0</v>
      </c>
      <c r="EE174" s="93">
        <f>'Input_2 (2050)'!EE74</f>
        <v>0</v>
      </c>
      <c r="EF174" s="93">
        <f>'Input_2 (2050)'!EF74</f>
        <v>0</v>
      </c>
      <c r="EG174" s="93">
        <f>'Input_2 (2050)'!EG74</f>
        <v>0</v>
      </c>
      <c r="EH174" s="93">
        <f>'Input_2 (2050)'!EH74</f>
        <v>0</v>
      </c>
      <c r="EI174" s="93">
        <f>'Input_2 (2050)'!EI74</f>
        <v>0</v>
      </c>
      <c r="EJ174" s="93">
        <f>'Input_2 (2050)'!EJ74</f>
        <v>0</v>
      </c>
      <c r="EK174" s="93">
        <f>'Input_2 (2050)'!EK74</f>
        <v>0</v>
      </c>
      <c r="EL174" s="93">
        <f>'Input_2 (2050)'!EL74</f>
        <v>0</v>
      </c>
      <c r="EM174" s="93">
        <f>'Input_2 (2050)'!EM74</f>
        <v>0</v>
      </c>
      <c r="EN174" s="93">
        <f>'Input_2 (2050)'!EN74</f>
        <v>0</v>
      </c>
      <c r="EO174" s="93">
        <f>'Input_2 (2050)'!EO74</f>
        <v>0</v>
      </c>
      <c r="EP174" s="93">
        <f>'Input_2 (2050)'!EP74</f>
        <v>0</v>
      </c>
      <c r="EQ174" s="94">
        <f>'Input_2 (2050)'!EQ74</f>
        <v>0</v>
      </c>
      <c r="ER174" s="77" t="s">
        <v>35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36</v>
      </c>
      <c r="C175" s="93">
        <f>'Input_2 (2050)'!C75</f>
        <v>0</v>
      </c>
      <c r="D175" s="93">
        <f>'Input_2 (2050)'!D75</f>
        <v>0</v>
      </c>
      <c r="E175" s="93">
        <f>'Input_2 (2050)'!E75</f>
        <v>0</v>
      </c>
      <c r="F175" s="93">
        <f>'Input_2 (2050)'!F75</f>
        <v>0</v>
      </c>
      <c r="G175" s="93">
        <f>'Input_2 (2050)'!G75</f>
        <v>0</v>
      </c>
      <c r="H175" s="93">
        <f>'Input_2 (2050)'!H75</f>
        <v>0</v>
      </c>
      <c r="I175" s="93">
        <f>'Input_2 (2050)'!I75</f>
        <v>0</v>
      </c>
      <c r="J175" s="93">
        <f>'Input_2 (2050)'!J75</f>
        <v>0</v>
      </c>
      <c r="K175" s="93">
        <f>'Input_2 (2050)'!K75</f>
        <v>0</v>
      </c>
      <c r="L175" s="93">
        <f>'Input_2 (2050)'!L75</f>
        <v>0</v>
      </c>
      <c r="M175" s="93">
        <f>'Input_2 (2050)'!M75</f>
        <v>0</v>
      </c>
      <c r="N175" s="93">
        <f>'Input_2 (2050)'!N75</f>
        <v>0</v>
      </c>
      <c r="O175" s="93">
        <f>'Input_2 (2050)'!O75</f>
        <v>0</v>
      </c>
      <c r="P175" s="93">
        <f>'Input_2 (2050)'!P75</f>
        <v>0</v>
      </c>
      <c r="Q175" s="93">
        <f>'Input_2 (2050)'!Q75</f>
        <v>0</v>
      </c>
      <c r="R175" s="93">
        <f>'Input_2 (2050)'!R75</f>
        <v>0</v>
      </c>
      <c r="S175" s="93">
        <f>'Input_2 (2050)'!S75</f>
        <v>0</v>
      </c>
      <c r="T175" s="93">
        <f>'Input_2 (2050)'!T75</f>
        <v>0</v>
      </c>
      <c r="U175" s="93">
        <f>'Input_2 (2050)'!U75</f>
        <v>0</v>
      </c>
      <c r="V175" s="93">
        <f>'Input_2 (2050)'!V75</f>
        <v>0</v>
      </c>
      <c r="W175" s="93">
        <f>'Input_2 (2050)'!W75</f>
        <v>0</v>
      </c>
      <c r="X175" s="93">
        <f>'Input_2 (2050)'!X75</f>
        <v>0</v>
      </c>
      <c r="Y175" s="93">
        <f>'Input_2 (2050)'!Y75</f>
        <v>0</v>
      </c>
      <c r="Z175" s="93">
        <f>'Input_2 (2050)'!Z75</f>
        <v>0</v>
      </c>
      <c r="AA175" s="93">
        <f>'Input_2 (2050)'!AA75</f>
        <v>0</v>
      </c>
      <c r="AB175" s="93">
        <f>'Input_2 (2050)'!AB75</f>
        <v>0</v>
      </c>
      <c r="AC175" s="93">
        <f>'Input_2 (2050)'!AC75</f>
        <v>0</v>
      </c>
      <c r="AD175" s="93">
        <f>'Input_2 (2050)'!AD75</f>
        <v>0</v>
      </c>
      <c r="AE175" s="93">
        <f>'Input_2 (2050)'!AE75</f>
        <v>0</v>
      </c>
      <c r="AF175" s="93">
        <f>'Input_2 (2050)'!AF75</f>
        <v>0</v>
      </c>
      <c r="AG175" s="93">
        <f>'Input_2 (2050)'!AG75</f>
        <v>0</v>
      </c>
      <c r="AH175" s="93">
        <f>'Input_2 (2050)'!AH75</f>
        <v>0</v>
      </c>
      <c r="AI175" s="93">
        <f>'Input_2 (2050)'!AI75</f>
        <v>0</v>
      </c>
      <c r="AJ175" s="93">
        <f>'Input_2 (2050)'!AJ75</f>
        <v>0</v>
      </c>
      <c r="AK175" s="93">
        <f>'Input_2 (2050)'!AK75</f>
        <v>0</v>
      </c>
      <c r="AL175" s="93">
        <f>'Input_2 (2050)'!AL75</f>
        <v>0</v>
      </c>
      <c r="AM175" s="93">
        <f>'Input_2 (2050)'!AM75</f>
        <v>0</v>
      </c>
      <c r="AN175" s="93">
        <f>'Input_2 (2050)'!AN75</f>
        <v>0</v>
      </c>
      <c r="AO175" s="93">
        <f>'Input_2 (2050)'!AO75</f>
        <v>0</v>
      </c>
      <c r="AP175" s="93">
        <f>'Input_2 (2050)'!AP75</f>
        <v>0</v>
      </c>
      <c r="AQ175" s="93">
        <f>'Input_2 (2050)'!AQ75</f>
        <v>0</v>
      </c>
      <c r="AR175" s="93">
        <f>'Input_2 (2050)'!AR75</f>
        <v>0</v>
      </c>
      <c r="AS175" s="93">
        <f>'Input_2 (2050)'!AS75</f>
        <v>0</v>
      </c>
      <c r="AT175" s="93">
        <f>'Input_2 (2050)'!AT75</f>
        <v>0</v>
      </c>
      <c r="AU175" s="93">
        <f>'Input_2 (2050)'!AU75</f>
        <v>0</v>
      </c>
      <c r="AV175" s="93">
        <f>'Input_2 (2050)'!AV75</f>
        <v>0</v>
      </c>
      <c r="AW175" s="93">
        <f>'Input_2 (2050)'!AW75</f>
        <v>0</v>
      </c>
      <c r="AX175" s="93">
        <f>'Input_2 (2050)'!AX75</f>
        <v>0</v>
      </c>
      <c r="AY175" s="93">
        <f>'Input_2 (2050)'!AY75</f>
        <v>0</v>
      </c>
      <c r="AZ175" s="93">
        <f>'Input_2 (2050)'!AZ75</f>
        <v>0</v>
      </c>
      <c r="BA175" s="93">
        <f>'Input_2 (2050)'!BA75</f>
        <v>0</v>
      </c>
      <c r="BB175" s="93">
        <f>'Input_2 (2050)'!BB75</f>
        <v>0</v>
      </c>
      <c r="BC175" s="93">
        <f>'Input_2 (2050)'!BC75</f>
        <v>0</v>
      </c>
      <c r="BD175" s="93">
        <f>'Input_2 (2050)'!BD75</f>
        <v>0</v>
      </c>
      <c r="BE175" s="93">
        <f>'Input_2 (2050)'!BE75</f>
        <v>0</v>
      </c>
      <c r="BF175" s="93">
        <f>'Input_2 (2050)'!BF75</f>
        <v>0</v>
      </c>
      <c r="BG175" s="93">
        <f>'Input_2 (2050)'!BG75</f>
        <v>0</v>
      </c>
      <c r="BH175" s="93">
        <f>'Input_2 (2050)'!BH75</f>
        <v>0</v>
      </c>
      <c r="BI175" s="93">
        <f>'Input_2 (2050)'!BI75</f>
        <v>0</v>
      </c>
      <c r="BJ175" s="93">
        <f>'Input_2 (2050)'!BJ75</f>
        <v>0</v>
      </c>
      <c r="BK175" s="93">
        <f>'Input_2 (2050)'!BK75</f>
        <v>0</v>
      </c>
      <c r="BL175" s="93">
        <f>'Input_2 (2050)'!BL75</f>
        <v>0</v>
      </c>
      <c r="BM175" s="93">
        <f>'Input_2 (2050)'!BM75</f>
        <v>0</v>
      </c>
      <c r="BN175" s="93">
        <f>'Input_2 (2050)'!BN75</f>
        <v>0</v>
      </c>
      <c r="BO175" s="93">
        <f>'Input_2 (2050)'!BO75</f>
        <v>0</v>
      </c>
      <c r="BP175" s="93">
        <f>'Input_2 (2050)'!BP75</f>
        <v>0</v>
      </c>
      <c r="BQ175" s="93">
        <f>'Input_2 (2050)'!BQ75</f>
        <v>0</v>
      </c>
      <c r="BR175" s="93">
        <f>'Input_2 (2050)'!BR75</f>
        <v>0</v>
      </c>
      <c r="BS175" s="93">
        <f>'Input_2 (2050)'!BS75</f>
        <v>0</v>
      </c>
      <c r="BT175" s="93">
        <f>'Input_2 (2050)'!BT75</f>
        <v>0</v>
      </c>
      <c r="BU175" s="93">
        <f>'Input_2 (2050)'!BU75</f>
        <v>0</v>
      </c>
      <c r="BV175" s="93">
        <f>'Input_2 (2050)'!BV75</f>
        <v>0</v>
      </c>
      <c r="BW175" s="93">
        <f>'Input_2 (2050)'!BW75</f>
        <v>0</v>
      </c>
      <c r="BX175" s="93">
        <f>'Input_2 (2050)'!BX75</f>
        <v>0</v>
      </c>
      <c r="BY175" s="93">
        <f>'Input_2 (2050)'!BY75</f>
        <v>0</v>
      </c>
      <c r="BZ175" s="93">
        <f>'Input_2 (2050)'!BZ75</f>
        <v>0</v>
      </c>
      <c r="CA175" s="93">
        <f>'Input_2 (2050)'!CA75</f>
        <v>0</v>
      </c>
      <c r="CB175" s="93">
        <f>'Input_2 (2050)'!CB75</f>
        <v>0</v>
      </c>
      <c r="CC175" s="93">
        <f>'Input_2 (2050)'!CC75</f>
        <v>0</v>
      </c>
      <c r="CD175" s="93">
        <f>'Input_2 (2050)'!CD75</f>
        <v>0</v>
      </c>
      <c r="CE175" s="93">
        <f>'Input_2 (2050)'!CE75</f>
        <v>0</v>
      </c>
      <c r="CF175" s="93">
        <f>'Input_2 (2050)'!CF75</f>
        <v>0</v>
      </c>
      <c r="CG175" s="93">
        <f>'Input_2 (2050)'!CG75</f>
        <v>0</v>
      </c>
      <c r="CH175" s="93">
        <f>'Input_2 (2050)'!CH75</f>
        <v>0</v>
      </c>
      <c r="CI175" s="93">
        <f>'Input_2 (2050)'!CI75</f>
        <v>0</v>
      </c>
      <c r="CJ175" s="93">
        <f>'Input_2 (2050)'!CJ75</f>
        <v>0</v>
      </c>
      <c r="CK175" s="93">
        <f>'Input_2 (2050)'!CK75</f>
        <v>0</v>
      </c>
      <c r="CL175" s="93">
        <f>'Input_2 (2050)'!CL75</f>
        <v>0</v>
      </c>
      <c r="CM175" s="93">
        <f>'Input_2 (2050)'!CM75</f>
        <v>0</v>
      </c>
      <c r="CN175" s="93">
        <f>'Input_2 (2050)'!CN75</f>
        <v>0</v>
      </c>
      <c r="CO175" s="93">
        <f>'Input_2 (2050)'!CO75</f>
        <v>0</v>
      </c>
      <c r="CP175" s="93">
        <f>'Input_2 (2050)'!CP75</f>
        <v>0</v>
      </c>
      <c r="CQ175" s="93">
        <f>'Input_2 (2050)'!CQ75</f>
        <v>0</v>
      </c>
      <c r="CR175" s="93">
        <f>'Input_2 (2050)'!CR75</f>
        <v>0</v>
      </c>
      <c r="CS175" s="93">
        <f>'Input_2 (2050)'!CS75</f>
        <v>0</v>
      </c>
      <c r="CT175" s="93">
        <f>'Input_2 (2050)'!CT75</f>
        <v>0</v>
      </c>
      <c r="CU175" s="93">
        <f>'Input_2 (2050)'!CU75</f>
        <v>0</v>
      </c>
      <c r="CV175" s="93">
        <f>'Input_2 (2050)'!CV75</f>
        <v>0</v>
      </c>
      <c r="CW175" s="93">
        <f>'Input_2 (2050)'!CW75</f>
        <v>0</v>
      </c>
      <c r="CX175" s="93">
        <f>'Input_2 (2050)'!CX75</f>
        <v>0</v>
      </c>
      <c r="CY175" s="93">
        <f>'Input_2 (2050)'!CY75</f>
        <v>0</v>
      </c>
      <c r="CZ175" s="93">
        <f>'Input_2 (2050)'!CZ75</f>
        <v>0</v>
      </c>
      <c r="DA175" s="93">
        <f>'Input_2 (2050)'!DA75</f>
        <v>0</v>
      </c>
      <c r="DB175" s="93">
        <f>'Input_2 (2050)'!DB75</f>
        <v>0</v>
      </c>
      <c r="DC175" s="93">
        <f>'Input_2 (2050)'!DC75</f>
        <v>0</v>
      </c>
      <c r="DD175" s="93">
        <f>'Input_2 (2050)'!DD75</f>
        <v>0</v>
      </c>
      <c r="DE175" s="93">
        <f>'Input_2 (2050)'!DE75</f>
        <v>0</v>
      </c>
      <c r="DF175" s="93">
        <f>'Input_2 (2050)'!DF75</f>
        <v>0</v>
      </c>
      <c r="DG175" s="93">
        <f>'Input_2 (2050)'!DG75</f>
        <v>0</v>
      </c>
      <c r="DH175" s="93">
        <f>'Input_2 (2050)'!DH75</f>
        <v>0</v>
      </c>
      <c r="DI175" s="93">
        <f>'Input_2 (2050)'!DI75</f>
        <v>0</v>
      </c>
      <c r="DJ175" s="93">
        <f>'Input_2 (2050)'!DJ75</f>
        <v>0</v>
      </c>
      <c r="DK175" s="93">
        <f>'Input_2 (2050)'!DK75</f>
        <v>0</v>
      </c>
      <c r="DL175" s="93">
        <f>'Input_2 (2050)'!DL75</f>
        <v>0</v>
      </c>
      <c r="DM175" s="93">
        <f>'Input_2 (2050)'!DM75</f>
        <v>0</v>
      </c>
      <c r="DN175" s="93">
        <f>'Input_2 (2050)'!DN75</f>
        <v>0</v>
      </c>
      <c r="DO175" s="93">
        <f>'Input_2 (2050)'!DO75</f>
        <v>0</v>
      </c>
      <c r="DP175" s="93">
        <f>'Input_2 (2050)'!DP75</f>
        <v>0</v>
      </c>
      <c r="DQ175" s="93">
        <f>'Input_2 (2050)'!DQ75</f>
        <v>0</v>
      </c>
      <c r="DR175" s="93">
        <f>'Input_2 (2050)'!DR75</f>
        <v>0</v>
      </c>
      <c r="DS175" s="93">
        <f>'Input_2 (2050)'!DS75</f>
        <v>0</v>
      </c>
      <c r="DT175" s="93">
        <f>'Input_2 (2050)'!DT75</f>
        <v>0</v>
      </c>
      <c r="DU175" s="93">
        <f>'Input_2 (2050)'!DU75</f>
        <v>0</v>
      </c>
      <c r="DV175" s="93">
        <f>'Input_2 (2050)'!DV75</f>
        <v>0</v>
      </c>
      <c r="DW175" s="93">
        <f>'Input_2 (2050)'!DW75</f>
        <v>0</v>
      </c>
      <c r="DX175" s="93">
        <f>'Input_2 (2050)'!DX75</f>
        <v>0</v>
      </c>
      <c r="DY175" s="93">
        <f>'Input_2 (2050)'!DY75</f>
        <v>0</v>
      </c>
      <c r="DZ175" s="93">
        <f>'Input_2 (2050)'!DZ75</f>
        <v>0</v>
      </c>
      <c r="EA175" s="93">
        <f>'Input_2 (2050)'!EA75</f>
        <v>0</v>
      </c>
      <c r="EB175" s="93">
        <f>'Input_2 (2050)'!EB75</f>
        <v>0</v>
      </c>
      <c r="EC175" s="93">
        <f>'Input_2 (2050)'!EC75</f>
        <v>0</v>
      </c>
      <c r="ED175" s="93">
        <f>'Input_2 (2050)'!ED75</f>
        <v>0</v>
      </c>
      <c r="EE175" s="93">
        <f>'Input_2 (2050)'!EE75</f>
        <v>0</v>
      </c>
      <c r="EF175" s="93">
        <f>'Input_2 (2050)'!EF75</f>
        <v>0</v>
      </c>
      <c r="EG175" s="93">
        <f>'Input_2 (2050)'!EG75</f>
        <v>0</v>
      </c>
      <c r="EH175" s="93">
        <f>'Input_2 (2050)'!EH75</f>
        <v>0</v>
      </c>
      <c r="EI175" s="93">
        <f>'Input_2 (2050)'!EI75</f>
        <v>0</v>
      </c>
      <c r="EJ175" s="93">
        <f>'Input_2 (2050)'!EJ75</f>
        <v>0</v>
      </c>
      <c r="EK175" s="93">
        <f>'Input_2 (2050)'!EK75</f>
        <v>0</v>
      </c>
      <c r="EL175" s="93">
        <f>'Input_2 (2050)'!EL75</f>
        <v>0</v>
      </c>
      <c r="EM175" s="93">
        <f>'Input_2 (2050)'!EM75</f>
        <v>0</v>
      </c>
      <c r="EN175" s="93">
        <f>'Input_2 (2050)'!EN75</f>
        <v>0</v>
      </c>
      <c r="EO175" s="93">
        <f>'Input_2 (2050)'!EO75</f>
        <v>0</v>
      </c>
      <c r="EP175" s="93">
        <f>'Input_2 (2050)'!EP75</f>
        <v>0</v>
      </c>
      <c r="EQ175" s="94">
        <f>'Input_2 (2050)'!EQ75</f>
        <v>0</v>
      </c>
      <c r="ER175" s="77" t="s">
        <v>36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37</v>
      </c>
      <c r="C176" s="93">
        <f>'Input_2 (2050)'!C76</f>
        <v>0</v>
      </c>
      <c r="D176" s="93">
        <f>'Input_2 (2050)'!D76</f>
        <v>0</v>
      </c>
      <c r="E176" s="93">
        <f>'Input_2 (2050)'!E76</f>
        <v>0</v>
      </c>
      <c r="F176" s="93">
        <f>'Input_2 (2050)'!F76</f>
        <v>0</v>
      </c>
      <c r="G176" s="93">
        <f>'Input_2 (2050)'!G76</f>
        <v>0</v>
      </c>
      <c r="H176" s="93">
        <f>'Input_2 (2050)'!H76</f>
        <v>0</v>
      </c>
      <c r="I176" s="93">
        <f>'Input_2 (2050)'!I76</f>
        <v>0</v>
      </c>
      <c r="J176" s="93">
        <f>'Input_2 (2050)'!J76</f>
        <v>0</v>
      </c>
      <c r="K176" s="93">
        <f>'Input_2 (2050)'!K76</f>
        <v>0</v>
      </c>
      <c r="L176" s="93">
        <f>'Input_2 (2050)'!L76</f>
        <v>0</v>
      </c>
      <c r="M176" s="93">
        <f>'Input_2 (2050)'!M76</f>
        <v>0</v>
      </c>
      <c r="N176" s="93">
        <f>'Input_2 (2050)'!N76</f>
        <v>0</v>
      </c>
      <c r="O176" s="93">
        <f>'Input_2 (2050)'!O76</f>
        <v>0</v>
      </c>
      <c r="P176" s="93">
        <f>'Input_2 (2050)'!P76</f>
        <v>0</v>
      </c>
      <c r="Q176" s="93">
        <f>'Input_2 (2050)'!Q76</f>
        <v>0</v>
      </c>
      <c r="R176" s="93">
        <f>'Input_2 (2050)'!R76</f>
        <v>0</v>
      </c>
      <c r="S176" s="93">
        <f>'Input_2 (2050)'!S76</f>
        <v>0</v>
      </c>
      <c r="T176" s="93">
        <f>'Input_2 (2050)'!T76</f>
        <v>0</v>
      </c>
      <c r="U176" s="93">
        <f>'Input_2 (2050)'!U76</f>
        <v>0</v>
      </c>
      <c r="V176" s="93">
        <f>'Input_2 (2050)'!V76</f>
        <v>0</v>
      </c>
      <c r="W176" s="93">
        <f>'Input_2 (2050)'!W76</f>
        <v>0</v>
      </c>
      <c r="X176" s="93">
        <f>'Input_2 (2050)'!X76</f>
        <v>0</v>
      </c>
      <c r="Y176" s="93">
        <f>'Input_2 (2050)'!Y76</f>
        <v>0</v>
      </c>
      <c r="Z176" s="93">
        <f>'Input_2 (2050)'!Z76</f>
        <v>0</v>
      </c>
      <c r="AA176" s="93">
        <f>'Input_2 (2050)'!AA76</f>
        <v>0</v>
      </c>
      <c r="AB176" s="93">
        <f>'Input_2 (2050)'!AB76</f>
        <v>0</v>
      </c>
      <c r="AC176" s="93">
        <f>'Input_2 (2050)'!AC76</f>
        <v>0</v>
      </c>
      <c r="AD176" s="93">
        <f>'Input_2 (2050)'!AD76</f>
        <v>0</v>
      </c>
      <c r="AE176" s="93">
        <f>'Input_2 (2050)'!AE76</f>
        <v>0</v>
      </c>
      <c r="AF176" s="93">
        <f>'Input_2 (2050)'!AF76</f>
        <v>0</v>
      </c>
      <c r="AG176" s="93">
        <f>'Input_2 (2050)'!AG76</f>
        <v>0</v>
      </c>
      <c r="AH176" s="93">
        <f>'Input_2 (2050)'!AH76</f>
        <v>0</v>
      </c>
      <c r="AI176" s="93">
        <f>'Input_2 (2050)'!AI76</f>
        <v>0</v>
      </c>
      <c r="AJ176" s="93">
        <f>'Input_2 (2050)'!AJ76</f>
        <v>0</v>
      </c>
      <c r="AK176" s="93">
        <f>'Input_2 (2050)'!AK76</f>
        <v>0</v>
      </c>
      <c r="AL176" s="93">
        <f>'Input_2 (2050)'!AL76</f>
        <v>0</v>
      </c>
      <c r="AM176" s="93">
        <f>'Input_2 (2050)'!AM76</f>
        <v>0</v>
      </c>
      <c r="AN176" s="93">
        <f>'Input_2 (2050)'!AN76</f>
        <v>0</v>
      </c>
      <c r="AO176" s="93">
        <f>'Input_2 (2050)'!AO76</f>
        <v>0</v>
      </c>
      <c r="AP176" s="93">
        <f>'Input_2 (2050)'!AP76</f>
        <v>0</v>
      </c>
      <c r="AQ176" s="93">
        <f>'Input_2 (2050)'!AQ76</f>
        <v>0</v>
      </c>
      <c r="AR176" s="93">
        <f>'Input_2 (2050)'!AR76</f>
        <v>0</v>
      </c>
      <c r="AS176" s="93">
        <f>'Input_2 (2050)'!AS76</f>
        <v>0</v>
      </c>
      <c r="AT176" s="93">
        <f>'Input_2 (2050)'!AT76</f>
        <v>0</v>
      </c>
      <c r="AU176" s="93">
        <f>'Input_2 (2050)'!AU76</f>
        <v>0</v>
      </c>
      <c r="AV176" s="93">
        <f>'Input_2 (2050)'!AV76</f>
        <v>0</v>
      </c>
      <c r="AW176" s="93">
        <f>'Input_2 (2050)'!AW76</f>
        <v>0</v>
      </c>
      <c r="AX176" s="93">
        <f>'Input_2 (2050)'!AX76</f>
        <v>0</v>
      </c>
      <c r="AY176" s="93">
        <f>'Input_2 (2050)'!AY76</f>
        <v>0</v>
      </c>
      <c r="AZ176" s="93">
        <f>'Input_2 (2050)'!AZ76</f>
        <v>0</v>
      </c>
      <c r="BA176" s="93">
        <f>'Input_2 (2050)'!BA76</f>
        <v>0</v>
      </c>
      <c r="BB176" s="93">
        <f>'Input_2 (2050)'!BB76</f>
        <v>0</v>
      </c>
      <c r="BC176" s="93">
        <f>'Input_2 (2050)'!BC76</f>
        <v>0</v>
      </c>
      <c r="BD176" s="93">
        <f>'Input_2 (2050)'!BD76</f>
        <v>0</v>
      </c>
      <c r="BE176" s="93">
        <f>'Input_2 (2050)'!BE76</f>
        <v>0</v>
      </c>
      <c r="BF176" s="93">
        <f>'Input_2 (2050)'!BF76</f>
        <v>0</v>
      </c>
      <c r="BG176" s="93">
        <f>'Input_2 (2050)'!BG76</f>
        <v>0</v>
      </c>
      <c r="BH176" s="93">
        <f>'Input_2 (2050)'!BH76</f>
        <v>0</v>
      </c>
      <c r="BI176" s="93">
        <f>'Input_2 (2050)'!BI76</f>
        <v>0</v>
      </c>
      <c r="BJ176" s="93">
        <f>'Input_2 (2050)'!BJ76</f>
        <v>0</v>
      </c>
      <c r="BK176" s="93">
        <f>'Input_2 (2050)'!BK76</f>
        <v>0</v>
      </c>
      <c r="BL176" s="93">
        <f>'Input_2 (2050)'!BL76</f>
        <v>0</v>
      </c>
      <c r="BM176" s="93">
        <f>'Input_2 (2050)'!BM76</f>
        <v>0</v>
      </c>
      <c r="BN176" s="93">
        <f>'Input_2 (2050)'!BN76</f>
        <v>0</v>
      </c>
      <c r="BO176" s="93">
        <f>'Input_2 (2050)'!BO76</f>
        <v>0</v>
      </c>
      <c r="BP176" s="93">
        <f>'Input_2 (2050)'!BP76</f>
        <v>0</v>
      </c>
      <c r="BQ176" s="93">
        <f>'Input_2 (2050)'!BQ76</f>
        <v>0</v>
      </c>
      <c r="BR176" s="93">
        <f>'Input_2 (2050)'!BR76</f>
        <v>0</v>
      </c>
      <c r="BS176" s="93">
        <f>'Input_2 (2050)'!BS76</f>
        <v>0</v>
      </c>
      <c r="BT176" s="93">
        <f>'Input_2 (2050)'!BT76</f>
        <v>0</v>
      </c>
      <c r="BU176" s="93">
        <f>'Input_2 (2050)'!BU76</f>
        <v>0</v>
      </c>
      <c r="BV176" s="93">
        <f>'Input_2 (2050)'!BV76</f>
        <v>0</v>
      </c>
      <c r="BW176" s="93">
        <f>'Input_2 (2050)'!BW76</f>
        <v>0</v>
      </c>
      <c r="BX176" s="93">
        <f>'Input_2 (2050)'!BX76</f>
        <v>0</v>
      </c>
      <c r="BY176" s="93">
        <f>'Input_2 (2050)'!BY76</f>
        <v>0</v>
      </c>
      <c r="BZ176" s="93">
        <f>'Input_2 (2050)'!BZ76</f>
        <v>0</v>
      </c>
      <c r="CA176" s="93">
        <f>'Input_2 (2050)'!CA76</f>
        <v>0</v>
      </c>
      <c r="CB176" s="93">
        <f>'Input_2 (2050)'!CB76</f>
        <v>0</v>
      </c>
      <c r="CC176" s="93">
        <f>'Input_2 (2050)'!CC76</f>
        <v>0</v>
      </c>
      <c r="CD176" s="93">
        <f>'Input_2 (2050)'!CD76</f>
        <v>0</v>
      </c>
      <c r="CE176" s="93">
        <f>'Input_2 (2050)'!CE76</f>
        <v>0</v>
      </c>
      <c r="CF176" s="93">
        <f>'Input_2 (2050)'!CF76</f>
        <v>0</v>
      </c>
      <c r="CG176" s="93">
        <f>'Input_2 (2050)'!CG76</f>
        <v>0</v>
      </c>
      <c r="CH176" s="93">
        <f>'Input_2 (2050)'!CH76</f>
        <v>0</v>
      </c>
      <c r="CI176" s="93">
        <f>'Input_2 (2050)'!CI76</f>
        <v>0</v>
      </c>
      <c r="CJ176" s="93">
        <f>'Input_2 (2050)'!CJ76</f>
        <v>0</v>
      </c>
      <c r="CK176" s="93">
        <f>'Input_2 (2050)'!CK76</f>
        <v>0</v>
      </c>
      <c r="CL176" s="93">
        <f>'Input_2 (2050)'!CL76</f>
        <v>0</v>
      </c>
      <c r="CM176" s="93">
        <f>'Input_2 (2050)'!CM76</f>
        <v>0</v>
      </c>
      <c r="CN176" s="93">
        <f>'Input_2 (2050)'!CN76</f>
        <v>0</v>
      </c>
      <c r="CO176" s="93">
        <f>'Input_2 (2050)'!CO76</f>
        <v>0</v>
      </c>
      <c r="CP176" s="93">
        <f>'Input_2 (2050)'!CP76</f>
        <v>0</v>
      </c>
      <c r="CQ176" s="93">
        <f>'Input_2 (2050)'!CQ76</f>
        <v>0</v>
      </c>
      <c r="CR176" s="93">
        <f>'Input_2 (2050)'!CR76</f>
        <v>0</v>
      </c>
      <c r="CS176" s="93">
        <f>'Input_2 (2050)'!CS76</f>
        <v>0</v>
      </c>
      <c r="CT176" s="93">
        <f>'Input_2 (2050)'!CT76</f>
        <v>0</v>
      </c>
      <c r="CU176" s="93">
        <f>'Input_2 (2050)'!CU76</f>
        <v>0</v>
      </c>
      <c r="CV176" s="93">
        <f>'Input_2 (2050)'!CV76</f>
        <v>0</v>
      </c>
      <c r="CW176" s="93">
        <f>'Input_2 (2050)'!CW76</f>
        <v>0</v>
      </c>
      <c r="CX176" s="93">
        <f>'Input_2 (2050)'!CX76</f>
        <v>0</v>
      </c>
      <c r="CY176" s="93">
        <f>'Input_2 (2050)'!CY76</f>
        <v>0</v>
      </c>
      <c r="CZ176" s="93">
        <f>'Input_2 (2050)'!CZ76</f>
        <v>0</v>
      </c>
      <c r="DA176" s="93">
        <f>'Input_2 (2050)'!DA76</f>
        <v>0</v>
      </c>
      <c r="DB176" s="93">
        <f>'Input_2 (2050)'!DB76</f>
        <v>0</v>
      </c>
      <c r="DC176" s="93">
        <f>'Input_2 (2050)'!DC76</f>
        <v>0</v>
      </c>
      <c r="DD176" s="93">
        <f>'Input_2 (2050)'!DD76</f>
        <v>0</v>
      </c>
      <c r="DE176" s="93">
        <f>'Input_2 (2050)'!DE76</f>
        <v>0</v>
      </c>
      <c r="DF176" s="93">
        <f>'Input_2 (2050)'!DF76</f>
        <v>0</v>
      </c>
      <c r="DG176" s="93">
        <f>'Input_2 (2050)'!DG76</f>
        <v>0</v>
      </c>
      <c r="DH176" s="93">
        <f>'Input_2 (2050)'!DH76</f>
        <v>0</v>
      </c>
      <c r="DI176" s="93">
        <f>'Input_2 (2050)'!DI76</f>
        <v>0</v>
      </c>
      <c r="DJ176" s="93">
        <f>'Input_2 (2050)'!DJ76</f>
        <v>0</v>
      </c>
      <c r="DK176" s="93">
        <f>'Input_2 (2050)'!DK76</f>
        <v>0</v>
      </c>
      <c r="DL176" s="93">
        <f>'Input_2 (2050)'!DL76</f>
        <v>0</v>
      </c>
      <c r="DM176" s="93">
        <f>'Input_2 (2050)'!DM76</f>
        <v>0</v>
      </c>
      <c r="DN176" s="93">
        <f>'Input_2 (2050)'!DN76</f>
        <v>0</v>
      </c>
      <c r="DO176" s="93">
        <f>'Input_2 (2050)'!DO76</f>
        <v>0</v>
      </c>
      <c r="DP176" s="93">
        <f>'Input_2 (2050)'!DP76</f>
        <v>0</v>
      </c>
      <c r="DQ176" s="93">
        <f>'Input_2 (2050)'!DQ76</f>
        <v>0</v>
      </c>
      <c r="DR176" s="93">
        <f>'Input_2 (2050)'!DR76</f>
        <v>0</v>
      </c>
      <c r="DS176" s="93">
        <f>'Input_2 (2050)'!DS76</f>
        <v>0</v>
      </c>
      <c r="DT176" s="93">
        <f>'Input_2 (2050)'!DT76</f>
        <v>0</v>
      </c>
      <c r="DU176" s="93">
        <f>'Input_2 (2050)'!DU76</f>
        <v>0</v>
      </c>
      <c r="DV176" s="93">
        <f>'Input_2 (2050)'!DV76</f>
        <v>0</v>
      </c>
      <c r="DW176" s="93">
        <f>'Input_2 (2050)'!DW76</f>
        <v>0</v>
      </c>
      <c r="DX176" s="93">
        <f>'Input_2 (2050)'!DX76</f>
        <v>0</v>
      </c>
      <c r="DY176" s="93">
        <f>'Input_2 (2050)'!DY76</f>
        <v>0</v>
      </c>
      <c r="DZ176" s="93">
        <f>'Input_2 (2050)'!DZ76</f>
        <v>0</v>
      </c>
      <c r="EA176" s="93">
        <f>'Input_2 (2050)'!EA76</f>
        <v>0</v>
      </c>
      <c r="EB176" s="93">
        <f>'Input_2 (2050)'!EB76</f>
        <v>0</v>
      </c>
      <c r="EC176" s="93">
        <f>'Input_2 (2050)'!EC76</f>
        <v>0</v>
      </c>
      <c r="ED176" s="93">
        <f>'Input_2 (2050)'!ED76</f>
        <v>0</v>
      </c>
      <c r="EE176" s="93">
        <f>'Input_2 (2050)'!EE76</f>
        <v>0</v>
      </c>
      <c r="EF176" s="93">
        <f>'Input_2 (2050)'!EF76</f>
        <v>0</v>
      </c>
      <c r="EG176" s="93">
        <f>'Input_2 (2050)'!EG76</f>
        <v>0</v>
      </c>
      <c r="EH176" s="93">
        <f>'Input_2 (2050)'!EH76</f>
        <v>0</v>
      </c>
      <c r="EI176" s="93">
        <f>'Input_2 (2050)'!EI76</f>
        <v>0</v>
      </c>
      <c r="EJ176" s="93">
        <f>'Input_2 (2050)'!EJ76</f>
        <v>0</v>
      </c>
      <c r="EK176" s="93">
        <f>'Input_2 (2050)'!EK76</f>
        <v>0</v>
      </c>
      <c r="EL176" s="93">
        <f>'Input_2 (2050)'!EL76</f>
        <v>0</v>
      </c>
      <c r="EM176" s="93">
        <f>'Input_2 (2050)'!EM76</f>
        <v>0</v>
      </c>
      <c r="EN176" s="93">
        <f>'Input_2 (2050)'!EN76</f>
        <v>0</v>
      </c>
      <c r="EO176" s="93">
        <f>'Input_2 (2050)'!EO76</f>
        <v>0</v>
      </c>
      <c r="EP176" s="93">
        <f>'Input_2 (2050)'!EP76</f>
        <v>0</v>
      </c>
      <c r="EQ176" s="94">
        <f>'Input_2 (2050)'!EQ76</f>
        <v>0</v>
      </c>
      <c r="ER176" s="77" t="s">
        <v>37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38</v>
      </c>
      <c r="C177" s="93">
        <f>'Input_2 (2050)'!C77</f>
        <v>0</v>
      </c>
      <c r="D177" s="93">
        <f>'Input_2 (2050)'!D77</f>
        <v>0</v>
      </c>
      <c r="E177" s="93">
        <f>'Input_2 (2050)'!E77</f>
        <v>0</v>
      </c>
      <c r="F177" s="93">
        <f>'Input_2 (2050)'!F77</f>
        <v>0</v>
      </c>
      <c r="G177" s="93">
        <f>'Input_2 (2050)'!G77</f>
        <v>0</v>
      </c>
      <c r="H177" s="93">
        <f>'Input_2 (2050)'!H77</f>
        <v>0</v>
      </c>
      <c r="I177" s="93">
        <f>'Input_2 (2050)'!I77</f>
        <v>0</v>
      </c>
      <c r="J177" s="93">
        <f>'Input_2 (2050)'!J77</f>
        <v>0</v>
      </c>
      <c r="K177" s="93">
        <f>'Input_2 (2050)'!K77</f>
        <v>0</v>
      </c>
      <c r="L177" s="93">
        <f>'Input_2 (2050)'!L77</f>
        <v>0</v>
      </c>
      <c r="M177" s="93">
        <f>'Input_2 (2050)'!M77</f>
        <v>0</v>
      </c>
      <c r="N177" s="93">
        <f>'Input_2 (2050)'!N77</f>
        <v>0</v>
      </c>
      <c r="O177" s="93">
        <f>'Input_2 (2050)'!O77</f>
        <v>0</v>
      </c>
      <c r="P177" s="93">
        <f>'Input_2 (2050)'!P77</f>
        <v>0</v>
      </c>
      <c r="Q177" s="93">
        <f>'Input_2 (2050)'!Q77</f>
        <v>0</v>
      </c>
      <c r="R177" s="93">
        <f>'Input_2 (2050)'!R77</f>
        <v>0</v>
      </c>
      <c r="S177" s="93">
        <f>'Input_2 (2050)'!S77</f>
        <v>0</v>
      </c>
      <c r="T177" s="93">
        <f>'Input_2 (2050)'!T77</f>
        <v>0</v>
      </c>
      <c r="U177" s="93">
        <f>'Input_2 (2050)'!U77</f>
        <v>0</v>
      </c>
      <c r="V177" s="93">
        <f>'Input_2 (2050)'!V77</f>
        <v>0</v>
      </c>
      <c r="W177" s="93">
        <f>'Input_2 (2050)'!W77</f>
        <v>0</v>
      </c>
      <c r="X177" s="93">
        <f>'Input_2 (2050)'!X77</f>
        <v>0</v>
      </c>
      <c r="Y177" s="93">
        <f>'Input_2 (2050)'!Y77</f>
        <v>0</v>
      </c>
      <c r="Z177" s="93">
        <f>'Input_2 (2050)'!Z77</f>
        <v>0</v>
      </c>
      <c r="AA177" s="93">
        <f>'Input_2 (2050)'!AA77</f>
        <v>0</v>
      </c>
      <c r="AB177" s="93">
        <f>'Input_2 (2050)'!AB77</f>
        <v>0</v>
      </c>
      <c r="AC177" s="93">
        <f>'Input_2 (2050)'!AC77</f>
        <v>0</v>
      </c>
      <c r="AD177" s="93">
        <f>'Input_2 (2050)'!AD77</f>
        <v>0</v>
      </c>
      <c r="AE177" s="93">
        <f>'Input_2 (2050)'!AE77</f>
        <v>0</v>
      </c>
      <c r="AF177" s="93">
        <f>'Input_2 (2050)'!AF77</f>
        <v>0</v>
      </c>
      <c r="AG177" s="93">
        <f>'Input_2 (2050)'!AG77</f>
        <v>0</v>
      </c>
      <c r="AH177" s="93">
        <f>'Input_2 (2050)'!AH77</f>
        <v>0</v>
      </c>
      <c r="AI177" s="93">
        <f>'Input_2 (2050)'!AI77</f>
        <v>0</v>
      </c>
      <c r="AJ177" s="93">
        <f>'Input_2 (2050)'!AJ77</f>
        <v>0</v>
      </c>
      <c r="AK177" s="93">
        <f>'Input_2 (2050)'!AK77</f>
        <v>0</v>
      </c>
      <c r="AL177" s="93">
        <f>'Input_2 (2050)'!AL77</f>
        <v>0</v>
      </c>
      <c r="AM177" s="93">
        <f>'Input_2 (2050)'!AM77</f>
        <v>0</v>
      </c>
      <c r="AN177" s="93">
        <f>'Input_2 (2050)'!AN77</f>
        <v>0</v>
      </c>
      <c r="AO177" s="93">
        <f>'Input_2 (2050)'!AO77</f>
        <v>0</v>
      </c>
      <c r="AP177" s="93">
        <f>'Input_2 (2050)'!AP77</f>
        <v>0</v>
      </c>
      <c r="AQ177" s="93">
        <f>'Input_2 (2050)'!AQ77</f>
        <v>0</v>
      </c>
      <c r="AR177" s="93">
        <f>'Input_2 (2050)'!AR77</f>
        <v>0</v>
      </c>
      <c r="AS177" s="93">
        <f>'Input_2 (2050)'!AS77</f>
        <v>0</v>
      </c>
      <c r="AT177" s="93">
        <f>'Input_2 (2050)'!AT77</f>
        <v>0</v>
      </c>
      <c r="AU177" s="93">
        <f>'Input_2 (2050)'!AU77</f>
        <v>0</v>
      </c>
      <c r="AV177" s="93">
        <f>'Input_2 (2050)'!AV77</f>
        <v>0</v>
      </c>
      <c r="AW177" s="93">
        <f>'Input_2 (2050)'!AW77</f>
        <v>0</v>
      </c>
      <c r="AX177" s="93">
        <f>'Input_2 (2050)'!AX77</f>
        <v>0</v>
      </c>
      <c r="AY177" s="93">
        <f>'Input_2 (2050)'!AY77</f>
        <v>0</v>
      </c>
      <c r="AZ177" s="93">
        <f>'Input_2 (2050)'!AZ77</f>
        <v>0</v>
      </c>
      <c r="BA177" s="93">
        <f>'Input_2 (2050)'!BA77</f>
        <v>0</v>
      </c>
      <c r="BB177" s="93">
        <f>'Input_2 (2050)'!BB77</f>
        <v>0</v>
      </c>
      <c r="BC177" s="93">
        <f>'Input_2 (2050)'!BC77</f>
        <v>0</v>
      </c>
      <c r="BD177" s="93">
        <f>'Input_2 (2050)'!BD77</f>
        <v>0</v>
      </c>
      <c r="BE177" s="93">
        <f>'Input_2 (2050)'!BE77</f>
        <v>0</v>
      </c>
      <c r="BF177" s="93">
        <f>'Input_2 (2050)'!BF77</f>
        <v>0</v>
      </c>
      <c r="BG177" s="93">
        <f>'Input_2 (2050)'!BG77</f>
        <v>0</v>
      </c>
      <c r="BH177" s="93">
        <f>'Input_2 (2050)'!BH77</f>
        <v>0</v>
      </c>
      <c r="BI177" s="93">
        <f>'Input_2 (2050)'!BI77</f>
        <v>0</v>
      </c>
      <c r="BJ177" s="93">
        <f>'Input_2 (2050)'!BJ77</f>
        <v>0</v>
      </c>
      <c r="BK177" s="93">
        <f>'Input_2 (2050)'!BK77</f>
        <v>0</v>
      </c>
      <c r="BL177" s="93">
        <f>'Input_2 (2050)'!BL77</f>
        <v>0</v>
      </c>
      <c r="BM177" s="93">
        <f>'Input_2 (2050)'!BM77</f>
        <v>0</v>
      </c>
      <c r="BN177" s="93">
        <f>'Input_2 (2050)'!BN77</f>
        <v>0</v>
      </c>
      <c r="BO177" s="93">
        <f>'Input_2 (2050)'!BO77</f>
        <v>0</v>
      </c>
      <c r="BP177" s="93">
        <f>'Input_2 (2050)'!BP77</f>
        <v>0</v>
      </c>
      <c r="BQ177" s="93">
        <f>'Input_2 (2050)'!BQ77</f>
        <v>0</v>
      </c>
      <c r="BR177" s="93">
        <f>'Input_2 (2050)'!BR77</f>
        <v>0</v>
      </c>
      <c r="BS177" s="93">
        <f>'Input_2 (2050)'!BS77</f>
        <v>0</v>
      </c>
      <c r="BT177" s="93">
        <f>'Input_2 (2050)'!BT77</f>
        <v>0</v>
      </c>
      <c r="BU177" s="93">
        <f>'Input_2 (2050)'!BU77</f>
        <v>0</v>
      </c>
      <c r="BV177" s="93">
        <f>'Input_2 (2050)'!BV77</f>
        <v>0</v>
      </c>
      <c r="BW177" s="93">
        <f>'Input_2 (2050)'!BW77</f>
        <v>0</v>
      </c>
      <c r="BX177" s="93">
        <f>'Input_2 (2050)'!BX77</f>
        <v>0</v>
      </c>
      <c r="BY177" s="93">
        <f>'Input_2 (2050)'!BY77</f>
        <v>0</v>
      </c>
      <c r="BZ177" s="93">
        <f>'Input_2 (2050)'!BZ77</f>
        <v>0</v>
      </c>
      <c r="CA177" s="93">
        <f>'Input_2 (2050)'!CA77</f>
        <v>0</v>
      </c>
      <c r="CB177" s="93">
        <f>'Input_2 (2050)'!CB77</f>
        <v>0</v>
      </c>
      <c r="CC177" s="93">
        <f>'Input_2 (2050)'!CC77</f>
        <v>0</v>
      </c>
      <c r="CD177" s="93">
        <f>'Input_2 (2050)'!CD77</f>
        <v>0</v>
      </c>
      <c r="CE177" s="93">
        <f>'Input_2 (2050)'!CE77</f>
        <v>0</v>
      </c>
      <c r="CF177" s="93">
        <f>'Input_2 (2050)'!CF77</f>
        <v>0</v>
      </c>
      <c r="CG177" s="93">
        <f>'Input_2 (2050)'!CG77</f>
        <v>0</v>
      </c>
      <c r="CH177" s="93">
        <f>'Input_2 (2050)'!CH77</f>
        <v>0</v>
      </c>
      <c r="CI177" s="93">
        <f>'Input_2 (2050)'!CI77</f>
        <v>0</v>
      </c>
      <c r="CJ177" s="93">
        <f>'Input_2 (2050)'!CJ77</f>
        <v>0</v>
      </c>
      <c r="CK177" s="93">
        <f>'Input_2 (2050)'!CK77</f>
        <v>0</v>
      </c>
      <c r="CL177" s="93">
        <f>'Input_2 (2050)'!CL77</f>
        <v>0</v>
      </c>
      <c r="CM177" s="93">
        <f>'Input_2 (2050)'!CM77</f>
        <v>0</v>
      </c>
      <c r="CN177" s="93">
        <f>'Input_2 (2050)'!CN77</f>
        <v>0</v>
      </c>
      <c r="CO177" s="93">
        <f>'Input_2 (2050)'!CO77</f>
        <v>0</v>
      </c>
      <c r="CP177" s="93">
        <f>'Input_2 (2050)'!CP77</f>
        <v>0</v>
      </c>
      <c r="CQ177" s="93">
        <f>'Input_2 (2050)'!CQ77</f>
        <v>0</v>
      </c>
      <c r="CR177" s="93">
        <f>'Input_2 (2050)'!CR77</f>
        <v>0</v>
      </c>
      <c r="CS177" s="93">
        <f>'Input_2 (2050)'!CS77</f>
        <v>0</v>
      </c>
      <c r="CT177" s="93">
        <f>'Input_2 (2050)'!CT77</f>
        <v>0</v>
      </c>
      <c r="CU177" s="93">
        <f>'Input_2 (2050)'!CU77</f>
        <v>0</v>
      </c>
      <c r="CV177" s="93">
        <f>'Input_2 (2050)'!CV77</f>
        <v>0</v>
      </c>
      <c r="CW177" s="93">
        <f>'Input_2 (2050)'!CW77</f>
        <v>0</v>
      </c>
      <c r="CX177" s="93">
        <f>'Input_2 (2050)'!CX77</f>
        <v>0</v>
      </c>
      <c r="CY177" s="93">
        <f>'Input_2 (2050)'!CY77</f>
        <v>0</v>
      </c>
      <c r="CZ177" s="93">
        <f>'Input_2 (2050)'!CZ77</f>
        <v>0</v>
      </c>
      <c r="DA177" s="93">
        <f>'Input_2 (2050)'!DA77</f>
        <v>0</v>
      </c>
      <c r="DB177" s="93">
        <f>'Input_2 (2050)'!DB77</f>
        <v>0</v>
      </c>
      <c r="DC177" s="93">
        <f>'Input_2 (2050)'!DC77</f>
        <v>0</v>
      </c>
      <c r="DD177" s="93">
        <f>'Input_2 (2050)'!DD77</f>
        <v>0</v>
      </c>
      <c r="DE177" s="93">
        <f>'Input_2 (2050)'!DE77</f>
        <v>0</v>
      </c>
      <c r="DF177" s="93">
        <f>'Input_2 (2050)'!DF77</f>
        <v>0</v>
      </c>
      <c r="DG177" s="93">
        <f>'Input_2 (2050)'!DG77</f>
        <v>0</v>
      </c>
      <c r="DH177" s="93">
        <f>'Input_2 (2050)'!DH77</f>
        <v>0</v>
      </c>
      <c r="DI177" s="93">
        <f>'Input_2 (2050)'!DI77</f>
        <v>0</v>
      </c>
      <c r="DJ177" s="93">
        <f>'Input_2 (2050)'!DJ77</f>
        <v>0</v>
      </c>
      <c r="DK177" s="93">
        <f>'Input_2 (2050)'!DK77</f>
        <v>0</v>
      </c>
      <c r="DL177" s="93">
        <f>'Input_2 (2050)'!DL77</f>
        <v>0</v>
      </c>
      <c r="DM177" s="93">
        <f>'Input_2 (2050)'!DM77</f>
        <v>0</v>
      </c>
      <c r="DN177" s="93">
        <f>'Input_2 (2050)'!DN77</f>
        <v>0</v>
      </c>
      <c r="DO177" s="93">
        <f>'Input_2 (2050)'!DO77</f>
        <v>0</v>
      </c>
      <c r="DP177" s="93">
        <f>'Input_2 (2050)'!DP77</f>
        <v>0</v>
      </c>
      <c r="DQ177" s="93">
        <f>'Input_2 (2050)'!DQ77</f>
        <v>0</v>
      </c>
      <c r="DR177" s="93">
        <f>'Input_2 (2050)'!DR77</f>
        <v>0</v>
      </c>
      <c r="DS177" s="93">
        <f>'Input_2 (2050)'!DS77</f>
        <v>0</v>
      </c>
      <c r="DT177" s="93">
        <f>'Input_2 (2050)'!DT77</f>
        <v>0</v>
      </c>
      <c r="DU177" s="93">
        <f>'Input_2 (2050)'!DU77</f>
        <v>0</v>
      </c>
      <c r="DV177" s="93">
        <f>'Input_2 (2050)'!DV77</f>
        <v>0</v>
      </c>
      <c r="DW177" s="93">
        <f>'Input_2 (2050)'!DW77</f>
        <v>0</v>
      </c>
      <c r="DX177" s="93">
        <f>'Input_2 (2050)'!DX77</f>
        <v>0</v>
      </c>
      <c r="DY177" s="93">
        <f>'Input_2 (2050)'!DY77</f>
        <v>0</v>
      </c>
      <c r="DZ177" s="93">
        <f>'Input_2 (2050)'!DZ77</f>
        <v>0</v>
      </c>
      <c r="EA177" s="93">
        <f>'Input_2 (2050)'!EA77</f>
        <v>0</v>
      </c>
      <c r="EB177" s="93">
        <f>'Input_2 (2050)'!EB77</f>
        <v>0</v>
      </c>
      <c r="EC177" s="93">
        <f>'Input_2 (2050)'!EC77</f>
        <v>0</v>
      </c>
      <c r="ED177" s="93">
        <f>'Input_2 (2050)'!ED77</f>
        <v>0</v>
      </c>
      <c r="EE177" s="93">
        <f>'Input_2 (2050)'!EE77</f>
        <v>0</v>
      </c>
      <c r="EF177" s="93">
        <f>'Input_2 (2050)'!EF77</f>
        <v>0</v>
      </c>
      <c r="EG177" s="93">
        <f>'Input_2 (2050)'!EG77</f>
        <v>0</v>
      </c>
      <c r="EH177" s="93">
        <f>'Input_2 (2050)'!EH77</f>
        <v>0</v>
      </c>
      <c r="EI177" s="93">
        <f>'Input_2 (2050)'!EI77</f>
        <v>0</v>
      </c>
      <c r="EJ177" s="93">
        <f>'Input_2 (2050)'!EJ77</f>
        <v>0</v>
      </c>
      <c r="EK177" s="93">
        <f>'Input_2 (2050)'!EK77</f>
        <v>0</v>
      </c>
      <c r="EL177" s="93">
        <f>'Input_2 (2050)'!EL77</f>
        <v>0</v>
      </c>
      <c r="EM177" s="93">
        <f>'Input_2 (2050)'!EM77</f>
        <v>0</v>
      </c>
      <c r="EN177" s="93">
        <f>'Input_2 (2050)'!EN77</f>
        <v>0</v>
      </c>
      <c r="EO177" s="93">
        <f>'Input_2 (2050)'!EO77</f>
        <v>0</v>
      </c>
      <c r="EP177" s="93">
        <f>'Input_2 (2050)'!EP77</f>
        <v>0</v>
      </c>
      <c r="EQ177" s="94">
        <f>'Input_2 (2050)'!EQ77</f>
        <v>0</v>
      </c>
      <c r="ER177" s="77" t="s">
        <v>38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17</v>
      </c>
      <c r="B178" s="77" t="s">
        <v>30</v>
      </c>
      <c r="C178" s="93">
        <f>'Input_2 (2050)'!C78</f>
        <v>9.0530458200000004E-7</v>
      </c>
      <c r="D178" s="93">
        <f>'Input_2 (2050)'!D78</f>
        <v>4.00866647E-6</v>
      </c>
      <c r="E178" s="93">
        <f>'Input_2 (2050)'!E78</f>
        <v>2.9241366499999998E-6</v>
      </c>
      <c r="F178" s="93">
        <f>'Input_2 (2050)'!F78</f>
        <v>0</v>
      </c>
      <c r="G178" s="93">
        <f>'Input_2 (2050)'!G78</f>
        <v>0</v>
      </c>
      <c r="H178" s="93">
        <f>'Input_2 (2050)'!H78</f>
        <v>0</v>
      </c>
      <c r="I178" s="93">
        <f>'Input_2 (2050)'!I78</f>
        <v>0</v>
      </c>
      <c r="J178" s="93">
        <f>'Input_2 (2050)'!J78</f>
        <v>0</v>
      </c>
      <c r="K178" s="93">
        <f>'Input_2 (2050)'!K78</f>
        <v>0</v>
      </c>
      <c r="L178" s="93">
        <f>'Input_2 (2050)'!L78</f>
        <v>0</v>
      </c>
      <c r="M178" s="93">
        <f>'Input_2 (2050)'!M78</f>
        <v>1.2192396300000001E-6</v>
      </c>
      <c r="N178" s="93">
        <f>'Input_2 (2050)'!N78</f>
        <v>3.7021528300000001E-6</v>
      </c>
      <c r="O178" s="93">
        <f>'Input_2 (2050)'!O78</f>
        <v>1.00178071E-7</v>
      </c>
      <c r="P178" s="93">
        <f>'Input_2 (2050)'!P78</f>
        <v>0</v>
      </c>
      <c r="Q178" s="93">
        <f>'Input_2 (2050)'!Q78</f>
        <v>0</v>
      </c>
      <c r="R178" s="93">
        <f>'Input_2 (2050)'!R78</f>
        <v>0</v>
      </c>
      <c r="S178" s="93">
        <f>'Input_2 (2050)'!S78</f>
        <v>0</v>
      </c>
      <c r="T178" s="93">
        <f>'Input_2 (2050)'!T78</f>
        <v>0</v>
      </c>
      <c r="U178" s="93">
        <f>'Input_2 (2050)'!U78</f>
        <v>0</v>
      </c>
      <c r="V178" s="93">
        <f>'Input_2 (2050)'!V78</f>
        <v>0</v>
      </c>
      <c r="W178" s="93">
        <f>'Input_2 (2050)'!W78</f>
        <v>0</v>
      </c>
      <c r="X178" s="93">
        <f>'Input_2 (2050)'!X78</f>
        <v>0</v>
      </c>
      <c r="Y178" s="93">
        <f>'Input_2 (2050)'!Y78</f>
        <v>0</v>
      </c>
      <c r="Z178" s="93">
        <f>'Input_2 (2050)'!Z78</f>
        <v>0</v>
      </c>
      <c r="AA178" s="93">
        <f>'Input_2 (2050)'!AA78</f>
        <v>0</v>
      </c>
      <c r="AB178" s="93">
        <f>'Input_2 (2050)'!AB78</f>
        <v>0</v>
      </c>
      <c r="AC178" s="93">
        <f>'Input_2 (2050)'!AC78</f>
        <v>0</v>
      </c>
      <c r="AD178" s="93">
        <f>'Input_2 (2050)'!AD78</f>
        <v>0</v>
      </c>
      <c r="AE178" s="93">
        <f>'Input_2 (2050)'!AE78</f>
        <v>5.1483478099999999E-7</v>
      </c>
      <c r="AF178" s="93">
        <f>'Input_2 (2050)'!AF78</f>
        <v>0</v>
      </c>
      <c r="AG178" s="93">
        <f>'Input_2 (2050)'!AG78</f>
        <v>0</v>
      </c>
      <c r="AH178" s="93">
        <f>'Input_2 (2050)'!AH78</f>
        <v>0</v>
      </c>
      <c r="AI178" s="93">
        <f>'Input_2 (2050)'!AI78</f>
        <v>0</v>
      </c>
      <c r="AJ178" s="93">
        <f>'Input_2 (2050)'!AJ78</f>
        <v>0</v>
      </c>
      <c r="AK178" s="93">
        <f>'Input_2 (2050)'!AK78</f>
        <v>0</v>
      </c>
      <c r="AL178" s="93">
        <f>'Input_2 (2050)'!AL78</f>
        <v>0</v>
      </c>
      <c r="AM178" s="93">
        <f>'Input_2 (2050)'!AM78</f>
        <v>3.4004110699999998E-6</v>
      </c>
      <c r="AN178" s="93">
        <f>'Input_2 (2050)'!AN78</f>
        <v>2.21549834E-5</v>
      </c>
      <c r="AO178" s="93">
        <f>'Input_2 (2050)'!AO78</f>
        <v>3.6406779400000001E-5</v>
      </c>
      <c r="AP178" s="93">
        <f>'Input_2 (2050)'!AP78</f>
        <v>1.4747295599999999E-6</v>
      </c>
      <c r="AQ178" s="93">
        <f>'Input_2 (2050)'!AQ78</f>
        <v>2.6874479699999999E-7</v>
      </c>
      <c r="AR178" s="93">
        <f>'Input_2 (2050)'!AR78</f>
        <v>0</v>
      </c>
      <c r="AS178" s="93">
        <f>'Input_2 (2050)'!AS78</f>
        <v>0</v>
      </c>
      <c r="AT178" s="93">
        <f>'Input_2 (2050)'!AT78</f>
        <v>0</v>
      </c>
      <c r="AU178" s="93">
        <f>'Input_2 (2050)'!AU78</f>
        <v>0</v>
      </c>
      <c r="AV178" s="93">
        <f>'Input_2 (2050)'!AV78</f>
        <v>0</v>
      </c>
      <c r="AW178" s="93">
        <f>'Input_2 (2050)'!AW78</f>
        <v>0</v>
      </c>
      <c r="AX178" s="93">
        <f>'Input_2 (2050)'!AX78</f>
        <v>0</v>
      </c>
      <c r="AY178" s="93">
        <f>'Input_2 (2050)'!AY78</f>
        <v>0</v>
      </c>
      <c r="AZ178" s="93">
        <f>'Input_2 (2050)'!AZ78</f>
        <v>0</v>
      </c>
      <c r="BA178" s="93">
        <f>'Input_2 (2050)'!BA78</f>
        <v>0</v>
      </c>
      <c r="BB178" s="93">
        <f>'Input_2 (2050)'!BB78</f>
        <v>0</v>
      </c>
      <c r="BC178" s="93">
        <f>'Input_2 (2050)'!BC78</f>
        <v>0</v>
      </c>
      <c r="BD178" s="93">
        <f>'Input_2 (2050)'!BD78</f>
        <v>0</v>
      </c>
      <c r="BE178" s="93">
        <f>'Input_2 (2050)'!BE78</f>
        <v>1.1647172499999999E-6</v>
      </c>
      <c r="BF178" s="93">
        <f>'Input_2 (2050)'!BF78</f>
        <v>7.1048994399999996E-7</v>
      </c>
      <c r="BG178" s="93">
        <f>'Input_2 (2050)'!BG78</f>
        <v>2.3367079499999998E-6</v>
      </c>
      <c r="BH178" s="93">
        <f>'Input_2 (2050)'!BH78</f>
        <v>2.62175668E-6</v>
      </c>
      <c r="BI178" s="93">
        <f>'Input_2 (2050)'!BI78</f>
        <v>0</v>
      </c>
      <c r="BJ178" s="93">
        <f>'Input_2 (2050)'!BJ78</f>
        <v>0</v>
      </c>
      <c r="BK178" s="93">
        <f>'Input_2 (2050)'!BK78</f>
        <v>0</v>
      </c>
      <c r="BL178" s="93">
        <f>'Input_2 (2050)'!BL78</f>
        <v>0</v>
      </c>
      <c r="BM178" s="93">
        <f>'Input_2 (2050)'!BM78</f>
        <v>0</v>
      </c>
      <c r="BN178" s="93">
        <f>'Input_2 (2050)'!BN78</f>
        <v>1.08614444E-7</v>
      </c>
      <c r="BO178" s="93">
        <f>'Input_2 (2050)'!BO78</f>
        <v>1.0091049E-7</v>
      </c>
      <c r="BP178" s="93">
        <f>'Input_2 (2050)'!BP78</f>
        <v>3.7775100399999999E-7</v>
      </c>
      <c r="BQ178" s="93">
        <f>'Input_2 (2050)'!BQ78</f>
        <v>2.12765096E-5</v>
      </c>
      <c r="BR178" s="93">
        <f>'Input_2 (2050)'!BR78</f>
        <v>0</v>
      </c>
      <c r="BS178" s="93">
        <f>'Input_2 (2050)'!BS78</f>
        <v>0</v>
      </c>
      <c r="BT178" s="93">
        <f>'Input_2 (2050)'!BT78</f>
        <v>0</v>
      </c>
      <c r="BU178" s="93">
        <f>'Input_2 (2050)'!BU78</f>
        <v>0</v>
      </c>
      <c r="BV178" s="93">
        <f>'Input_2 (2050)'!BV78</f>
        <v>0</v>
      </c>
      <c r="BW178" s="93">
        <f>'Input_2 (2050)'!BW78</f>
        <v>0</v>
      </c>
      <c r="BX178" s="93">
        <f>'Input_2 (2050)'!BX78</f>
        <v>2.9163307E-8</v>
      </c>
      <c r="BY178" s="93">
        <f>'Input_2 (2050)'!BY78</f>
        <v>0</v>
      </c>
      <c r="BZ178" s="93">
        <f>'Input_2 (2050)'!BZ78</f>
        <v>2.4892995299999998E-6</v>
      </c>
      <c r="CA178" s="93">
        <f>'Input_2 (2050)'!CA78</f>
        <v>0</v>
      </c>
      <c r="CB178" s="93">
        <f>'Input_2 (2050)'!CB78</f>
        <v>0</v>
      </c>
      <c r="CC178" s="93">
        <f>'Input_2 (2050)'!CC78</f>
        <v>0</v>
      </c>
      <c r="CD178" s="93">
        <f>'Input_2 (2050)'!CD78</f>
        <v>0</v>
      </c>
      <c r="CE178" s="93">
        <f>'Input_2 (2050)'!CE78</f>
        <v>0</v>
      </c>
      <c r="CF178" s="93">
        <f>'Input_2 (2050)'!CF78</f>
        <v>0</v>
      </c>
      <c r="CG178" s="93">
        <f>'Input_2 (2050)'!CG78</f>
        <v>2.7079662600000001E-7</v>
      </c>
      <c r="CH178" s="93">
        <f>'Input_2 (2050)'!CH78</f>
        <v>5.5642485300000003E-7</v>
      </c>
      <c r="CI178" s="93">
        <f>'Input_2 (2050)'!CI78</f>
        <v>0</v>
      </c>
      <c r="CJ178" s="93">
        <f>'Input_2 (2050)'!CJ78</f>
        <v>0</v>
      </c>
      <c r="CK178" s="93">
        <f>'Input_2 (2050)'!CK78</f>
        <v>0</v>
      </c>
      <c r="CL178" s="93">
        <f>'Input_2 (2050)'!CL78</f>
        <v>0</v>
      </c>
      <c r="CM178" s="93">
        <f>'Input_2 (2050)'!CM78</f>
        <v>0</v>
      </c>
      <c r="CN178" s="93">
        <f>'Input_2 (2050)'!CN78</f>
        <v>0</v>
      </c>
      <c r="CO178" s="93">
        <f>'Input_2 (2050)'!CO78</f>
        <v>1.9423186800000001E-7</v>
      </c>
      <c r="CP178" s="93">
        <f>'Input_2 (2050)'!CP78</f>
        <v>1.3359917099999999E-7</v>
      </c>
      <c r="CQ178" s="93">
        <f>'Input_2 (2050)'!CQ78</f>
        <v>6.9736064500000006E-8</v>
      </c>
      <c r="CR178" s="93">
        <f>'Input_2 (2050)'!CR78</f>
        <v>4.3174814300000002E-7</v>
      </c>
      <c r="CS178" s="93">
        <f>'Input_2 (2050)'!CS78</f>
        <v>0</v>
      </c>
      <c r="CT178" s="93">
        <f>'Input_2 (2050)'!CT78</f>
        <v>0</v>
      </c>
      <c r="CU178" s="93">
        <f>'Input_2 (2050)'!CU78</f>
        <v>0</v>
      </c>
      <c r="CV178" s="93">
        <f>'Input_2 (2050)'!CV78</f>
        <v>0</v>
      </c>
      <c r="CW178" s="93">
        <f>'Input_2 (2050)'!CW78</f>
        <v>0</v>
      </c>
      <c r="CX178" s="93">
        <f>'Input_2 (2050)'!CX78</f>
        <v>1.3143144799999999E-7</v>
      </c>
      <c r="CY178" s="93">
        <f>'Input_2 (2050)'!CY78</f>
        <v>4.0319186099999998E-6</v>
      </c>
      <c r="CZ178" s="93">
        <f>'Input_2 (2050)'!CZ78</f>
        <v>8.1351371200000002E-6</v>
      </c>
      <c r="DA178" s="93">
        <f>'Input_2 (2050)'!DA78</f>
        <v>0</v>
      </c>
      <c r="DB178" s="93">
        <f>'Input_2 (2050)'!DB78</f>
        <v>0</v>
      </c>
      <c r="DC178" s="93">
        <f>'Input_2 (2050)'!DC78</f>
        <v>0</v>
      </c>
      <c r="DD178" s="93">
        <f>'Input_2 (2050)'!DD78</f>
        <v>0</v>
      </c>
      <c r="DE178" s="93">
        <f>'Input_2 (2050)'!DE78</f>
        <v>0</v>
      </c>
      <c r="DF178" s="93">
        <f>'Input_2 (2050)'!DF78</f>
        <v>0</v>
      </c>
      <c r="DG178" s="93">
        <f>'Input_2 (2050)'!DG78</f>
        <v>4.7785159600000004E-6</v>
      </c>
      <c r="DH178" s="93">
        <f>'Input_2 (2050)'!DH78</f>
        <v>3.9827311999999997E-6</v>
      </c>
      <c r="DI178" s="93">
        <f>'Input_2 (2050)'!DI78</f>
        <v>3.0923902399999999E-7</v>
      </c>
      <c r="DJ178" s="93">
        <f>'Input_2 (2050)'!DJ78</f>
        <v>0</v>
      </c>
      <c r="DK178" s="93">
        <f>'Input_2 (2050)'!DK78</f>
        <v>0</v>
      </c>
      <c r="DL178" s="93">
        <f>'Input_2 (2050)'!DL78</f>
        <v>0</v>
      </c>
      <c r="DM178" s="93">
        <f>'Input_2 (2050)'!DM78</f>
        <v>0</v>
      </c>
      <c r="DN178" s="93">
        <f>'Input_2 (2050)'!DN78</f>
        <v>0</v>
      </c>
      <c r="DO178" s="93">
        <f>'Input_2 (2050)'!DO78</f>
        <v>0</v>
      </c>
      <c r="DP178" s="93">
        <f>'Input_2 (2050)'!DP78</f>
        <v>1.9137884899999999E-5</v>
      </c>
      <c r="DQ178" s="93">
        <f>'Input_2 (2050)'!DQ78</f>
        <v>2.6419969200000001E-6</v>
      </c>
      <c r="DR178" s="93">
        <f>'Input_2 (2050)'!DR78</f>
        <v>4.0956419499999999E-7</v>
      </c>
      <c r="DS178" s="93">
        <f>'Input_2 (2050)'!DS78</f>
        <v>6.6993050600000003E-8</v>
      </c>
      <c r="DT178" s="93">
        <f>'Input_2 (2050)'!DT78</f>
        <v>0</v>
      </c>
      <c r="DU178" s="93">
        <f>'Input_2 (2050)'!DU78</f>
        <v>0</v>
      </c>
      <c r="DV178" s="93">
        <f>'Input_2 (2050)'!DV78</f>
        <v>0</v>
      </c>
      <c r="DW178" s="93">
        <f>'Input_2 (2050)'!DW78</f>
        <v>0</v>
      </c>
      <c r="DX178" s="93">
        <f>'Input_2 (2050)'!DX78</f>
        <v>0</v>
      </c>
      <c r="DY178" s="93">
        <f>'Input_2 (2050)'!DY78</f>
        <v>1.6635802100000001E-5</v>
      </c>
      <c r="DZ178" s="93">
        <f>'Input_2 (2050)'!DZ78</f>
        <v>2.22430622E-5</v>
      </c>
      <c r="EA178" s="93">
        <f>'Input_2 (2050)'!EA78</f>
        <v>6.9867176099999997E-6</v>
      </c>
      <c r="EB178" s="93">
        <f>'Input_2 (2050)'!EB78</f>
        <v>0</v>
      </c>
      <c r="EC178" s="93">
        <f>'Input_2 (2050)'!EC78</f>
        <v>0</v>
      </c>
      <c r="ED178" s="93">
        <f>'Input_2 (2050)'!ED78</f>
        <v>0</v>
      </c>
      <c r="EE178" s="93">
        <f>'Input_2 (2050)'!EE78</f>
        <v>0</v>
      </c>
      <c r="EF178" s="93">
        <f>'Input_2 (2050)'!EF78</f>
        <v>0</v>
      </c>
      <c r="EG178" s="93">
        <f>'Input_2 (2050)'!EG78</f>
        <v>0</v>
      </c>
      <c r="EH178" s="93">
        <f>'Input_2 (2050)'!EH78</f>
        <v>8.7355006899999994E-6</v>
      </c>
      <c r="EI178" s="93">
        <f>'Input_2 (2050)'!EI78</f>
        <v>1.6703979799999999E-8</v>
      </c>
      <c r="EJ178" s="93">
        <f>'Input_2 (2050)'!EJ78</f>
        <v>0</v>
      </c>
      <c r="EK178" s="93">
        <f>'Input_2 (2050)'!EK78</f>
        <v>0</v>
      </c>
      <c r="EL178" s="93">
        <f>'Input_2 (2050)'!EL78</f>
        <v>0</v>
      </c>
      <c r="EM178" s="93">
        <f>'Input_2 (2050)'!EM78</f>
        <v>0</v>
      </c>
      <c r="EN178" s="93">
        <f>'Input_2 (2050)'!EN78</f>
        <v>0</v>
      </c>
      <c r="EO178" s="93">
        <f>'Input_2 (2050)'!EO78</f>
        <v>0</v>
      </c>
      <c r="EP178" s="93">
        <f>'Input_2 (2050)'!EP78</f>
        <v>0</v>
      </c>
      <c r="EQ178" s="94">
        <f>'Input_2 (2050)'!EQ78</f>
        <v>2.0819581700000001E-4</v>
      </c>
      <c r="ER178" s="77" t="s">
        <v>30</v>
      </c>
      <c r="ES178" s="99" t="s">
        <v>17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31</v>
      </c>
      <c r="C179" s="93">
        <f>'Input_2 (2050)'!C79</f>
        <v>6.1204346300000004E-6</v>
      </c>
      <c r="D179" s="93">
        <f>'Input_2 (2050)'!D79</f>
        <v>4.9924618699999997E-5</v>
      </c>
      <c r="E179" s="93">
        <f>'Input_2 (2050)'!E79</f>
        <v>5.5381598300000001E-5</v>
      </c>
      <c r="F179" s="93">
        <f>'Input_2 (2050)'!F79</f>
        <v>0</v>
      </c>
      <c r="G179" s="93">
        <f>'Input_2 (2050)'!G79</f>
        <v>0</v>
      </c>
      <c r="H179" s="93">
        <f>'Input_2 (2050)'!H79</f>
        <v>0</v>
      </c>
      <c r="I179" s="93">
        <f>'Input_2 (2050)'!I79</f>
        <v>0</v>
      </c>
      <c r="J179" s="93">
        <f>'Input_2 (2050)'!J79</f>
        <v>0</v>
      </c>
      <c r="K179" s="93">
        <f>'Input_2 (2050)'!K79</f>
        <v>0</v>
      </c>
      <c r="L179" s="93">
        <f>'Input_2 (2050)'!L79</f>
        <v>0</v>
      </c>
      <c r="M179" s="93">
        <f>'Input_2 (2050)'!M79</f>
        <v>2.0767600400000001E-5</v>
      </c>
      <c r="N179" s="93">
        <f>'Input_2 (2050)'!N79</f>
        <v>6.6139441100000003E-5</v>
      </c>
      <c r="O179" s="93">
        <f>'Input_2 (2050)'!O79</f>
        <v>1.79604616E-6</v>
      </c>
      <c r="P179" s="93">
        <f>'Input_2 (2050)'!P79</f>
        <v>0</v>
      </c>
      <c r="Q179" s="93">
        <f>'Input_2 (2050)'!Q79</f>
        <v>0</v>
      </c>
      <c r="R179" s="93">
        <f>'Input_2 (2050)'!R79</f>
        <v>0</v>
      </c>
      <c r="S179" s="93">
        <f>'Input_2 (2050)'!S79</f>
        <v>0</v>
      </c>
      <c r="T179" s="93">
        <f>'Input_2 (2050)'!T79</f>
        <v>0</v>
      </c>
      <c r="U179" s="93">
        <f>'Input_2 (2050)'!U79</f>
        <v>0</v>
      </c>
      <c r="V179" s="93">
        <f>'Input_2 (2050)'!V79</f>
        <v>0</v>
      </c>
      <c r="W179" s="93">
        <f>'Input_2 (2050)'!W79</f>
        <v>0</v>
      </c>
      <c r="X179" s="93">
        <f>'Input_2 (2050)'!X79</f>
        <v>0</v>
      </c>
      <c r="Y179" s="93">
        <f>'Input_2 (2050)'!Y79</f>
        <v>0</v>
      </c>
      <c r="Z179" s="93">
        <f>'Input_2 (2050)'!Z79</f>
        <v>0</v>
      </c>
      <c r="AA179" s="93">
        <f>'Input_2 (2050)'!AA79</f>
        <v>0</v>
      </c>
      <c r="AB179" s="93">
        <f>'Input_2 (2050)'!AB79</f>
        <v>0</v>
      </c>
      <c r="AC179" s="93">
        <f>'Input_2 (2050)'!AC79</f>
        <v>0</v>
      </c>
      <c r="AD179" s="93">
        <f>'Input_2 (2050)'!AD79</f>
        <v>0</v>
      </c>
      <c r="AE179" s="93">
        <f>'Input_2 (2050)'!AE79</f>
        <v>8.9691426800000001E-6</v>
      </c>
      <c r="AF179" s="93">
        <f>'Input_2 (2050)'!AF79</f>
        <v>0</v>
      </c>
      <c r="AG179" s="93">
        <f>'Input_2 (2050)'!AG79</f>
        <v>0</v>
      </c>
      <c r="AH179" s="93">
        <f>'Input_2 (2050)'!AH79</f>
        <v>0</v>
      </c>
      <c r="AI179" s="93">
        <f>'Input_2 (2050)'!AI79</f>
        <v>0</v>
      </c>
      <c r="AJ179" s="93">
        <f>'Input_2 (2050)'!AJ79</f>
        <v>0</v>
      </c>
      <c r="AK179" s="93">
        <f>'Input_2 (2050)'!AK79</f>
        <v>0</v>
      </c>
      <c r="AL179" s="93">
        <f>'Input_2 (2050)'!AL79</f>
        <v>0</v>
      </c>
      <c r="AM179" s="93">
        <f>'Input_2 (2050)'!AM79</f>
        <v>1.6805940099999999E-5</v>
      </c>
      <c r="AN179" s="93">
        <f>'Input_2 (2050)'!AN79</f>
        <v>3.5763567499999999E-4</v>
      </c>
      <c r="AO179" s="93">
        <f>'Input_2 (2050)'!AO79</f>
        <v>5.9205873500000001E-4</v>
      </c>
      <c r="AP179" s="93">
        <f>'Input_2 (2050)'!AP79</f>
        <v>2.2630288999999999E-5</v>
      </c>
      <c r="AQ179" s="93">
        <f>'Input_2 (2050)'!AQ79</f>
        <v>3.5437004300000001E-6</v>
      </c>
      <c r="AR179" s="93">
        <f>'Input_2 (2050)'!AR79</f>
        <v>0</v>
      </c>
      <c r="AS179" s="93">
        <f>'Input_2 (2050)'!AS79</f>
        <v>0</v>
      </c>
      <c r="AT179" s="93">
        <f>'Input_2 (2050)'!AT79</f>
        <v>0</v>
      </c>
      <c r="AU179" s="93">
        <f>'Input_2 (2050)'!AU79</f>
        <v>0</v>
      </c>
      <c r="AV179" s="93">
        <f>'Input_2 (2050)'!AV79</f>
        <v>0</v>
      </c>
      <c r="AW179" s="93">
        <f>'Input_2 (2050)'!AW79</f>
        <v>0</v>
      </c>
      <c r="AX179" s="93">
        <f>'Input_2 (2050)'!AX79</f>
        <v>0</v>
      </c>
      <c r="AY179" s="93">
        <f>'Input_2 (2050)'!AY79</f>
        <v>0</v>
      </c>
      <c r="AZ179" s="93">
        <f>'Input_2 (2050)'!AZ79</f>
        <v>0</v>
      </c>
      <c r="BA179" s="93">
        <f>'Input_2 (2050)'!BA79</f>
        <v>0</v>
      </c>
      <c r="BB179" s="93">
        <f>'Input_2 (2050)'!BB79</f>
        <v>0</v>
      </c>
      <c r="BC179" s="93">
        <f>'Input_2 (2050)'!BC79</f>
        <v>0</v>
      </c>
      <c r="BD179" s="93">
        <f>'Input_2 (2050)'!BD79</f>
        <v>0</v>
      </c>
      <c r="BE179" s="93">
        <f>'Input_2 (2050)'!BE79</f>
        <v>6.2194124299999997E-6</v>
      </c>
      <c r="BF179" s="93">
        <f>'Input_2 (2050)'!BF79</f>
        <v>9.8115933000000001E-6</v>
      </c>
      <c r="BG179" s="93">
        <f>'Input_2 (2050)'!BG79</f>
        <v>3.8809349199999998E-5</v>
      </c>
      <c r="BH179" s="93">
        <f>'Input_2 (2050)'!BH79</f>
        <v>4.5581091399999998E-5</v>
      </c>
      <c r="BI179" s="93">
        <f>'Input_2 (2050)'!BI79</f>
        <v>0</v>
      </c>
      <c r="BJ179" s="93">
        <f>'Input_2 (2050)'!BJ79</f>
        <v>0</v>
      </c>
      <c r="BK179" s="93">
        <f>'Input_2 (2050)'!BK79</f>
        <v>0</v>
      </c>
      <c r="BL179" s="93">
        <f>'Input_2 (2050)'!BL79</f>
        <v>0</v>
      </c>
      <c r="BM179" s="93">
        <f>'Input_2 (2050)'!BM79</f>
        <v>0</v>
      </c>
      <c r="BN179" s="93">
        <f>'Input_2 (2050)'!BN79</f>
        <v>9.9991325100000005E-7</v>
      </c>
      <c r="BO179" s="93">
        <f>'Input_2 (2050)'!BO79</f>
        <v>9.2406234399999996E-7</v>
      </c>
      <c r="BP179" s="93">
        <f>'Input_2 (2050)'!BP79</f>
        <v>6.6133543800000002E-6</v>
      </c>
      <c r="BQ179" s="93">
        <f>'Input_2 (2050)'!BQ79</f>
        <v>3.62322813E-4</v>
      </c>
      <c r="BR179" s="93">
        <f>'Input_2 (2050)'!BR79</f>
        <v>0</v>
      </c>
      <c r="BS179" s="93">
        <f>'Input_2 (2050)'!BS79</f>
        <v>0</v>
      </c>
      <c r="BT179" s="93">
        <f>'Input_2 (2050)'!BT79</f>
        <v>0</v>
      </c>
      <c r="BU179" s="93">
        <f>'Input_2 (2050)'!BU79</f>
        <v>0</v>
      </c>
      <c r="BV179" s="93">
        <f>'Input_2 (2050)'!BV79</f>
        <v>0</v>
      </c>
      <c r="BW179" s="93">
        <f>'Input_2 (2050)'!BW79</f>
        <v>0</v>
      </c>
      <c r="BX179" s="93">
        <f>'Input_2 (2050)'!BX79</f>
        <v>6.8899839299999998E-7</v>
      </c>
      <c r="BY179" s="93">
        <f>'Input_2 (2050)'!BY79</f>
        <v>0</v>
      </c>
      <c r="BZ179" s="93">
        <f>'Input_2 (2050)'!BZ79</f>
        <v>4.0644341600000002E-5</v>
      </c>
      <c r="CA179" s="93">
        <f>'Input_2 (2050)'!CA79</f>
        <v>0</v>
      </c>
      <c r="CB179" s="93">
        <f>'Input_2 (2050)'!CB79</f>
        <v>0</v>
      </c>
      <c r="CC179" s="93">
        <f>'Input_2 (2050)'!CC79</f>
        <v>0</v>
      </c>
      <c r="CD179" s="93">
        <f>'Input_2 (2050)'!CD79</f>
        <v>0</v>
      </c>
      <c r="CE179" s="93">
        <f>'Input_2 (2050)'!CE79</f>
        <v>0</v>
      </c>
      <c r="CF179" s="93">
        <f>'Input_2 (2050)'!CF79</f>
        <v>0</v>
      </c>
      <c r="CG179" s="93">
        <f>'Input_2 (2050)'!CG79</f>
        <v>5.1247153299999997E-6</v>
      </c>
      <c r="CH179" s="93">
        <f>'Input_2 (2050)'!CH79</f>
        <v>7.1103544600000001E-6</v>
      </c>
      <c r="CI179" s="93">
        <f>'Input_2 (2050)'!CI79</f>
        <v>0</v>
      </c>
      <c r="CJ179" s="93">
        <f>'Input_2 (2050)'!CJ79</f>
        <v>0</v>
      </c>
      <c r="CK179" s="93">
        <f>'Input_2 (2050)'!CK79</f>
        <v>0</v>
      </c>
      <c r="CL179" s="93">
        <f>'Input_2 (2050)'!CL79</f>
        <v>0</v>
      </c>
      <c r="CM179" s="93">
        <f>'Input_2 (2050)'!CM79</f>
        <v>0</v>
      </c>
      <c r="CN179" s="93">
        <f>'Input_2 (2050)'!CN79</f>
        <v>0</v>
      </c>
      <c r="CO179" s="93">
        <f>'Input_2 (2050)'!CO79</f>
        <v>1.5413606E-6</v>
      </c>
      <c r="CP179" s="93">
        <f>'Input_2 (2050)'!CP79</f>
        <v>2.54510135E-6</v>
      </c>
      <c r="CQ179" s="93">
        <f>'Input_2 (2050)'!CQ79</f>
        <v>5.6294323899999998E-7</v>
      </c>
      <c r="CR179" s="93">
        <f>'Input_2 (2050)'!CR79</f>
        <v>3.6064976100000001E-6</v>
      </c>
      <c r="CS179" s="93">
        <f>'Input_2 (2050)'!CS79</f>
        <v>0</v>
      </c>
      <c r="CT179" s="93">
        <f>'Input_2 (2050)'!CT79</f>
        <v>0</v>
      </c>
      <c r="CU179" s="93">
        <f>'Input_2 (2050)'!CU79</f>
        <v>0</v>
      </c>
      <c r="CV179" s="93">
        <f>'Input_2 (2050)'!CV79</f>
        <v>0</v>
      </c>
      <c r="CW179" s="93">
        <f>'Input_2 (2050)'!CW79</f>
        <v>0</v>
      </c>
      <c r="CX179" s="93">
        <f>'Input_2 (2050)'!CX79</f>
        <v>2.0625352100000002E-6</v>
      </c>
      <c r="CY179" s="93">
        <f>'Input_2 (2050)'!CY79</f>
        <v>6.9683273799999996E-5</v>
      </c>
      <c r="CZ179" s="93">
        <f>'Input_2 (2050)'!CZ79</f>
        <v>1.2714372E-4</v>
      </c>
      <c r="DA179" s="93">
        <f>'Input_2 (2050)'!DA79</f>
        <v>0</v>
      </c>
      <c r="DB179" s="93">
        <f>'Input_2 (2050)'!DB79</f>
        <v>0</v>
      </c>
      <c r="DC179" s="93">
        <f>'Input_2 (2050)'!DC79</f>
        <v>0</v>
      </c>
      <c r="DD179" s="93">
        <f>'Input_2 (2050)'!DD79</f>
        <v>0</v>
      </c>
      <c r="DE179" s="93">
        <f>'Input_2 (2050)'!DE79</f>
        <v>0</v>
      </c>
      <c r="DF179" s="93">
        <f>'Input_2 (2050)'!DF79</f>
        <v>0</v>
      </c>
      <c r="DG179" s="93">
        <f>'Input_2 (2050)'!DG79</f>
        <v>5.8652535299999998E-5</v>
      </c>
      <c r="DH179" s="93">
        <f>'Input_2 (2050)'!DH79</f>
        <v>6.1419558599999999E-5</v>
      </c>
      <c r="DI179" s="93">
        <f>'Input_2 (2050)'!DI79</f>
        <v>2.4242060500000002E-6</v>
      </c>
      <c r="DJ179" s="93">
        <f>'Input_2 (2050)'!DJ79</f>
        <v>0</v>
      </c>
      <c r="DK179" s="93">
        <f>'Input_2 (2050)'!DK79</f>
        <v>0</v>
      </c>
      <c r="DL179" s="93">
        <f>'Input_2 (2050)'!DL79</f>
        <v>0</v>
      </c>
      <c r="DM179" s="93">
        <f>'Input_2 (2050)'!DM79</f>
        <v>0</v>
      </c>
      <c r="DN179" s="93">
        <f>'Input_2 (2050)'!DN79</f>
        <v>0</v>
      </c>
      <c r="DO179" s="93">
        <f>'Input_2 (2050)'!DO79</f>
        <v>0</v>
      </c>
      <c r="DP179" s="93">
        <f>'Input_2 (2050)'!DP79</f>
        <v>8.8057023099999995E-5</v>
      </c>
      <c r="DQ179" s="93">
        <f>'Input_2 (2050)'!DQ79</f>
        <v>4.2968965200000002E-5</v>
      </c>
      <c r="DR179" s="93">
        <f>'Input_2 (2050)'!DR79</f>
        <v>6.5450066400000004E-6</v>
      </c>
      <c r="DS179" s="93">
        <f>'Input_2 (2050)'!DS79</f>
        <v>1.33401912E-6</v>
      </c>
      <c r="DT179" s="93">
        <f>'Input_2 (2050)'!DT79</f>
        <v>0</v>
      </c>
      <c r="DU179" s="93">
        <f>'Input_2 (2050)'!DU79</f>
        <v>0</v>
      </c>
      <c r="DV179" s="93">
        <f>'Input_2 (2050)'!DV79</f>
        <v>0</v>
      </c>
      <c r="DW179" s="93">
        <f>'Input_2 (2050)'!DW79</f>
        <v>0</v>
      </c>
      <c r="DX179" s="93">
        <f>'Input_2 (2050)'!DX79</f>
        <v>0</v>
      </c>
      <c r="DY179" s="93">
        <f>'Input_2 (2050)'!DY79</f>
        <v>1.78633403E-4</v>
      </c>
      <c r="DZ179" s="93">
        <f>'Input_2 (2050)'!DZ79</f>
        <v>3.5324458400000001E-4</v>
      </c>
      <c r="EA179" s="93">
        <f>'Input_2 (2050)'!EA79</f>
        <v>1.2563136699999999E-4</v>
      </c>
      <c r="EB179" s="93">
        <f>'Input_2 (2050)'!EB79</f>
        <v>0</v>
      </c>
      <c r="EC179" s="93">
        <f>'Input_2 (2050)'!EC79</f>
        <v>0</v>
      </c>
      <c r="ED179" s="93">
        <f>'Input_2 (2050)'!ED79</f>
        <v>0</v>
      </c>
      <c r="EE179" s="93">
        <f>'Input_2 (2050)'!EE79</f>
        <v>0</v>
      </c>
      <c r="EF179" s="93">
        <f>'Input_2 (2050)'!EF79</f>
        <v>0</v>
      </c>
      <c r="EG179" s="93">
        <f>'Input_2 (2050)'!EG79</f>
        <v>0</v>
      </c>
      <c r="EH179" s="93">
        <f>'Input_2 (2050)'!EH79</f>
        <v>4.8954335400000002E-5</v>
      </c>
      <c r="EI179" s="93">
        <f>'Input_2 (2050)'!EI79</f>
        <v>3.1678264899999998E-7</v>
      </c>
      <c r="EJ179" s="93">
        <f>'Input_2 (2050)'!EJ79</f>
        <v>0</v>
      </c>
      <c r="EK179" s="93">
        <f>'Input_2 (2050)'!EK79</f>
        <v>0</v>
      </c>
      <c r="EL179" s="93">
        <f>'Input_2 (2050)'!EL79</f>
        <v>0</v>
      </c>
      <c r="EM179" s="93">
        <f>'Input_2 (2050)'!EM79</f>
        <v>0</v>
      </c>
      <c r="EN179" s="93">
        <f>'Input_2 (2050)'!EN79</f>
        <v>0</v>
      </c>
      <c r="EO179" s="93">
        <f>'Input_2 (2050)'!EO79</f>
        <v>0</v>
      </c>
      <c r="EP179" s="93">
        <f>'Input_2 (2050)'!EP79</f>
        <v>0</v>
      </c>
      <c r="EQ179" s="94">
        <f>'Input_2 (2050)'!EQ79</f>
        <v>2.9019504399999999E-3</v>
      </c>
      <c r="ER179" s="77" t="s">
        <v>31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32</v>
      </c>
      <c r="C180" s="93">
        <f>'Input_2 (2050)'!C80</f>
        <v>7.7512914800000002E-6</v>
      </c>
      <c r="D180" s="93">
        <f>'Input_2 (2050)'!D80</f>
        <v>6.7656331200000006E-5</v>
      </c>
      <c r="E180" s="93">
        <f>'Input_2 (2050)'!E80</f>
        <v>6.6646913900000001E-5</v>
      </c>
      <c r="F180" s="93">
        <f>'Input_2 (2050)'!F80</f>
        <v>0</v>
      </c>
      <c r="G180" s="93">
        <f>'Input_2 (2050)'!G80</f>
        <v>0</v>
      </c>
      <c r="H180" s="93">
        <f>'Input_2 (2050)'!H80</f>
        <v>0</v>
      </c>
      <c r="I180" s="93">
        <f>'Input_2 (2050)'!I80</f>
        <v>0</v>
      </c>
      <c r="J180" s="93">
        <f>'Input_2 (2050)'!J80</f>
        <v>0</v>
      </c>
      <c r="K180" s="93">
        <f>'Input_2 (2050)'!K80</f>
        <v>0</v>
      </c>
      <c r="L180" s="93">
        <f>'Input_2 (2050)'!L80</f>
        <v>0</v>
      </c>
      <c r="M180" s="93">
        <f>'Input_2 (2050)'!M80</f>
        <v>2.6418988900000001E-5</v>
      </c>
      <c r="N180" s="93">
        <f>'Input_2 (2050)'!N80</f>
        <v>8.0421893399999997E-5</v>
      </c>
      <c r="O180" s="93">
        <f>'Input_2 (2050)'!O80</f>
        <v>2.2391373099999999E-6</v>
      </c>
      <c r="P180" s="93">
        <f>'Input_2 (2050)'!P80</f>
        <v>0</v>
      </c>
      <c r="Q180" s="93">
        <f>'Input_2 (2050)'!Q80</f>
        <v>0</v>
      </c>
      <c r="R180" s="93">
        <f>'Input_2 (2050)'!R80</f>
        <v>0</v>
      </c>
      <c r="S180" s="93">
        <f>'Input_2 (2050)'!S80</f>
        <v>0</v>
      </c>
      <c r="T180" s="93">
        <f>'Input_2 (2050)'!T80</f>
        <v>0</v>
      </c>
      <c r="U180" s="93">
        <f>'Input_2 (2050)'!U80</f>
        <v>0</v>
      </c>
      <c r="V180" s="93">
        <f>'Input_2 (2050)'!V80</f>
        <v>0</v>
      </c>
      <c r="W180" s="93">
        <f>'Input_2 (2050)'!W80</f>
        <v>0</v>
      </c>
      <c r="X180" s="93">
        <f>'Input_2 (2050)'!X80</f>
        <v>0</v>
      </c>
      <c r="Y180" s="93">
        <f>'Input_2 (2050)'!Y80</f>
        <v>0</v>
      </c>
      <c r="Z180" s="93">
        <f>'Input_2 (2050)'!Z80</f>
        <v>0</v>
      </c>
      <c r="AA180" s="93">
        <f>'Input_2 (2050)'!AA80</f>
        <v>0</v>
      </c>
      <c r="AB180" s="93">
        <f>'Input_2 (2050)'!AB80</f>
        <v>0</v>
      </c>
      <c r="AC180" s="93">
        <f>'Input_2 (2050)'!AC80</f>
        <v>0</v>
      </c>
      <c r="AD180" s="93">
        <f>'Input_2 (2050)'!AD80</f>
        <v>0</v>
      </c>
      <c r="AE180" s="93">
        <f>'Input_2 (2050)'!AE80</f>
        <v>1.18949538E-5</v>
      </c>
      <c r="AF180" s="93">
        <f>'Input_2 (2050)'!AF80</f>
        <v>0</v>
      </c>
      <c r="AG180" s="93">
        <f>'Input_2 (2050)'!AG80</f>
        <v>0</v>
      </c>
      <c r="AH180" s="93">
        <f>'Input_2 (2050)'!AH80</f>
        <v>0</v>
      </c>
      <c r="AI180" s="93">
        <f>'Input_2 (2050)'!AI80</f>
        <v>0</v>
      </c>
      <c r="AJ180" s="93">
        <f>'Input_2 (2050)'!AJ80</f>
        <v>0</v>
      </c>
      <c r="AK180" s="93">
        <f>'Input_2 (2050)'!AK80</f>
        <v>0</v>
      </c>
      <c r="AL180" s="93">
        <f>'Input_2 (2050)'!AL80</f>
        <v>0</v>
      </c>
      <c r="AM180" s="93">
        <f>'Input_2 (2050)'!AM80</f>
        <v>2.3246780899999999E-5</v>
      </c>
      <c r="AN180" s="93">
        <f>'Input_2 (2050)'!AN80</f>
        <v>4.8076188200000001E-4</v>
      </c>
      <c r="AO180" s="93">
        <f>'Input_2 (2050)'!AO80</f>
        <v>6.9744755399999997E-4</v>
      </c>
      <c r="AP180" s="93">
        <f>'Input_2 (2050)'!AP80</f>
        <v>2.7228345000000001E-5</v>
      </c>
      <c r="AQ180" s="93">
        <f>'Input_2 (2050)'!AQ80</f>
        <v>5.0100116900000002E-6</v>
      </c>
      <c r="AR180" s="93">
        <f>'Input_2 (2050)'!AR80</f>
        <v>0</v>
      </c>
      <c r="AS180" s="93">
        <f>'Input_2 (2050)'!AS80</f>
        <v>0</v>
      </c>
      <c r="AT180" s="93">
        <f>'Input_2 (2050)'!AT80</f>
        <v>0</v>
      </c>
      <c r="AU180" s="93">
        <f>'Input_2 (2050)'!AU80</f>
        <v>0</v>
      </c>
      <c r="AV180" s="93">
        <f>'Input_2 (2050)'!AV80</f>
        <v>0</v>
      </c>
      <c r="AW180" s="93">
        <f>'Input_2 (2050)'!AW80</f>
        <v>0</v>
      </c>
      <c r="AX180" s="93">
        <f>'Input_2 (2050)'!AX80</f>
        <v>0</v>
      </c>
      <c r="AY180" s="93">
        <f>'Input_2 (2050)'!AY80</f>
        <v>0</v>
      </c>
      <c r="AZ180" s="93">
        <f>'Input_2 (2050)'!AZ80</f>
        <v>0</v>
      </c>
      <c r="BA180" s="93">
        <f>'Input_2 (2050)'!BA80</f>
        <v>0</v>
      </c>
      <c r="BB180" s="93">
        <f>'Input_2 (2050)'!BB80</f>
        <v>0</v>
      </c>
      <c r="BC180" s="93">
        <f>'Input_2 (2050)'!BC80</f>
        <v>0</v>
      </c>
      <c r="BD180" s="93">
        <f>'Input_2 (2050)'!BD80</f>
        <v>0</v>
      </c>
      <c r="BE180" s="93">
        <f>'Input_2 (2050)'!BE80</f>
        <v>7.8224904300000003E-6</v>
      </c>
      <c r="BF180" s="93">
        <f>'Input_2 (2050)'!BF80</f>
        <v>1.2483498199999999E-5</v>
      </c>
      <c r="BG180" s="93">
        <f>'Input_2 (2050)'!BG80</f>
        <v>4.8309877300000002E-5</v>
      </c>
      <c r="BH180" s="93">
        <f>'Input_2 (2050)'!BH80</f>
        <v>5.7073457200000001E-5</v>
      </c>
      <c r="BI180" s="93">
        <f>'Input_2 (2050)'!BI80</f>
        <v>0</v>
      </c>
      <c r="BJ180" s="93">
        <f>'Input_2 (2050)'!BJ80</f>
        <v>0</v>
      </c>
      <c r="BK180" s="93">
        <f>'Input_2 (2050)'!BK80</f>
        <v>0</v>
      </c>
      <c r="BL180" s="93">
        <f>'Input_2 (2050)'!BL80</f>
        <v>0</v>
      </c>
      <c r="BM180" s="93">
        <f>'Input_2 (2050)'!BM80</f>
        <v>0</v>
      </c>
      <c r="BN180" s="93">
        <f>'Input_2 (2050)'!BN80</f>
        <v>1.28261821E-6</v>
      </c>
      <c r="BO180" s="93">
        <f>'Input_2 (2050)'!BO80</f>
        <v>1.1959123800000001E-6</v>
      </c>
      <c r="BP180" s="93">
        <f>'Input_2 (2050)'!BP80</f>
        <v>8.5577186E-6</v>
      </c>
      <c r="BQ180" s="93">
        <f>'Input_2 (2050)'!BQ80</f>
        <v>4.6127223099999998E-4</v>
      </c>
      <c r="BR180" s="93">
        <f>'Input_2 (2050)'!BR80</f>
        <v>0</v>
      </c>
      <c r="BS180" s="93">
        <f>'Input_2 (2050)'!BS80</f>
        <v>0</v>
      </c>
      <c r="BT180" s="93">
        <f>'Input_2 (2050)'!BT80</f>
        <v>0</v>
      </c>
      <c r="BU180" s="93">
        <f>'Input_2 (2050)'!BU80</f>
        <v>0</v>
      </c>
      <c r="BV180" s="93">
        <f>'Input_2 (2050)'!BV80</f>
        <v>0</v>
      </c>
      <c r="BW180" s="93">
        <f>'Input_2 (2050)'!BW80</f>
        <v>0</v>
      </c>
      <c r="BX180" s="93">
        <f>'Input_2 (2050)'!BX80</f>
        <v>9.1181737500000003E-7</v>
      </c>
      <c r="BY180" s="93">
        <f>'Input_2 (2050)'!BY80</f>
        <v>0</v>
      </c>
      <c r="BZ180" s="93">
        <f>'Input_2 (2050)'!BZ80</f>
        <v>4.9346409900000001E-5</v>
      </c>
      <c r="CA180" s="93">
        <f>'Input_2 (2050)'!CA80</f>
        <v>0</v>
      </c>
      <c r="CB180" s="93">
        <f>'Input_2 (2050)'!CB80</f>
        <v>0</v>
      </c>
      <c r="CC180" s="93">
        <f>'Input_2 (2050)'!CC80</f>
        <v>0</v>
      </c>
      <c r="CD180" s="93">
        <f>'Input_2 (2050)'!CD80</f>
        <v>0</v>
      </c>
      <c r="CE180" s="93">
        <f>'Input_2 (2050)'!CE80</f>
        <v>0</v>
      </c>
      <c r="CF180" s="93">
        <f>'Input_2 (2050)'!CF80</f>
        <v>0</v>
      </c>
      <c r="CG180" s="93">
        <f>'Input_2 (2050)'!CG80</f>
        <v>6.8071959200000003E-6</v>
      </c>
      <c r="CH180" s="93">
        <f>'Input_2 (2050)'!CH80</f>
        <v>9.4066468099999992E-6</v>
      </c>
      <c r="CI180" s="93">
        <f>'Input_2 (2050)'!CI80</f>
        <v>0</v>
      </c>
      <c r="CJ180" s="93">
        <f>'Input_2 (2050)'!CJ80</f>
        <v>0</v>
      </c>
      <c r="CK180" s="93">
        <f>'Input_2 (2050)'!CK80</f>
        <v>0</v>
      </c>
      <c r="CL180" s="93">
        <f>'Input_2 (2050)'!CL80</f>
        <v>0</v>
      </c>
      <c r="CM180" s="93">
        <f>'Input_2 (2050)'!CM80</f>
        <v>0</v>
      </c>
      <c r="CN180" s="93">
        <f>'Input_2 (2050)'!CN80</f>
        <v>0</v>
      </c>
      <c r="CO180" s="93">
        <f>'Input_2 (2050)'!CO80</f>
        <v>1.99182132E-6</v>
      </c>
      <c r="CP180" s="93">
        <f>'Input_2 (2050)'!CP80</f>
        <v>3.4263386600000002E-6</v>
      </c>
      <c r="CQ180" s="93">
        <f>'Input_2 (2050)'!CQ80</f>
        <v>7.6954263799999998E-7</v>
      </c>
      <c r="CR180" s="93">
        <f>'Input_2 (2050)'!CR80</f>
        <v>4.6132869099999997E-6</v>
      </c>
      <c r="CS180" s="93">
        <f>'Input_2 (2050)'!CS80</f>
        <v>0</v>
      </c>
      <c r="CT180" s="93">
        <f>'Input_2 (2050)'!CT80</f>
        <v>0</v>
      </c>
      <c r="CU180" s="93">
        <f>'Input_2 (2050)'!CU80</f>
        <v>0</v>
      </c>
      <c r="CV180" s="93">
        <f>'Input_2 (2050)'!CV80</f>
        <v>0</v>
      </c>
      <c r="CW180" s="93">
        <f>'Input_2 (2050)'!CW80</f>
        <v>0</v>
      </c>
      <c r="CX180" s="93">
        <f>'Input_2 (2050)'!CX80</f>
        <v>2.8223781E-6</v>
      </c>
      <c r="CY180" s="93">
        <f>'Input_2 (2050)'!CY80</f>
        <v>8.9206340900000001E-5</v>
      </c>
      <c r="CZ180" s="93">
        <f>'Input_2 (2050)'!CZ80</f>
        <v>1.61465146E-4</v>
      </c>
      <c r="DA180" s="93">
        <f>'Input_2 (2050)'!DA80</f>
        <v>0</v>
      </c>
      <c r="DB180" s="93">
        <f>'Input_2 (2050)'!DB80</f>
        <v>0</v>
      </c>
      <c r="DC180" s="93">
        <f>'Input_2 (2050)'!DC80</f>
        <v>0</v>
      </c>
      <c r="DD180" s="93">
        <f>'Input_2 (2050)'!DD80</f>
        <v>0</v>
      </c>
      <c r="DE180" s="93">
        <f>'Input_2 (2050)'!DE80</f>
        <v>0</v>
      </c>
      <c r="DF180" s="93">
        <f>'Input_2 (2050)'!DF80</f>
        <v>0</v>
      </c>
      <c r="DG180" s="93">
        <f>'Input_2 (2050)'!DG80</f>
        <v>8.14673277E-5</v>
      </c>
      <c r="DH180" s="93">
        <f>'Input_2 (2050)'!DH80</f>
        <v>8.1195977700000005E-5</v>
      </c>
      <c r="DI180" s="93">
        <f>'Input_2 (2050)'!DI80</f>
        <v>3.2053133999999999E-6</v>
      </c>
      <c r="DJ180" s="93">
        <f>'Input_2 (2050)'!DJ80</f>
        <v>0</v>
      </c>
      <c r="DK180" s="93">
        <f>'Input_2 (2050)'!DK80</f>
        <v>0</v>
      </c>
      <c r="DL180" s="93">
        <f>'Input_2 (2050)'!DL80</f>
        <v>0</v>
      </c>
      <c r="DM180" s="93">
        <f>'Input_2 (2050)'!DM80</f>
        <v>0</v>
      </c>
      <c r="DN180" s="93">
        <f>'Input_2 (2050)'!DN80</f>
        <v>0</v>
      </c>
      <c r="DO180" s="93">
        <f>'Input_2 (2050)'!DO80</f>
        <v>0</v>
      </c>
      <c r="DP180" s="93">
        <f>'Input_2 (2050)'!DP80</f>
        <v>1.04902711E-4</v>
      </c>
      <c r="DQ180" s="93">
        <f>'Input_2 (2050)'!DQ80</f>
        <v>5.6087691900000002E-5</v>
      </c>
      <c r="DR180" s="93">
        <f>'Input_2 (2050)'!DR80</f>
        <v>8.2454959099999999E-6</v>
      </c>
      <c r="DS180" s="93">
        <f>'Input_2 (2050)'!DS80</f>
        <v>1.5601455300000001E-6</v>
      </c>
      <c r="DT180" s="93">
        <f>'Input_2 (2050)'!DT80</f>
        <v>0</v>
      </c>
      <c r="DU180" s="93">
        <f>'Input_2 (2050)'!DU80</f>
        <v>0</v>
      </c>
      <c r="DV180" s="93">
        <f>'Input_2 (2050)'!DV80</f>
        <v>0</v>
      </c>
      <c r="DW180" s="93">
        <f>'Input_2 (2050)'!DW80</f>
        <v>0</v>
      </c>
      <c r="DX180" s="93">
        <f>'Input_2 (2050)'!DX80</f>
        <v>0</v>
      </c>
      <c r="DY180" s="93">
        <f>'Input_2 (2050)'!DY80</f>
        <v>2.4500530699999998E-4</v>
      </c>
      <c r="DZ180" s="93">
        <f>'Input_2 (2050)'!DZ80</f>
        <v>4.6319085000000001E-4</v>
      </c>
      <c r="EA180" s="93">
        <f>'Input_2 (2050)'!EA80</f>
        <v>1.56580684E-4</v>
      </c>
      <c r="EB180" s="93">
        <f>'Input_2 (2050)'!EB80</f>
        <v>0</v>
      </c>
      <c r="EC180" s="93">
        <f>'Input_2 (2050)'!EC80</f>
        <v>0</v>
      </c>
      <c r="ED180" s="93">
        <f>'Input_2 (2050)'!ED80</f>
        <v>0</v>
      </c>
      <c r="EE180" s="93">
        <f>'Input_2 (2050)'!EE80</f>
        <v>0</v>
      </c>
      <c r="EF180" s="93">
        <f>'Input_2 (2050)'!EF80</f>
        <v>0</v>
      </c>
      <c r="EG180" s="93">
        <f>'Input_2 (2050)'!EG80</f>
        <v>0</v>
      </c>
      <c r="EH180" s="93">
        <f>'Input_2 (2050)'!EH80</f>
        <v>6.4169699900000005E-5</v>
      </c>
      <c r="EI180" s="93">
        <f>'Input_2 (2050)'!EI80</f>
        <v>3.7652662399999998E-7</v>
      </c>
      <c r="EJ180" s="93">
        <f>'Input_2 (2050)'!EJ80</f>
        <v>0</v>
      </c>
      <c r="EK180" s="93">
        <f>'Input_2 (2050)'!EK80</f>
        <v>0</v>
      </c>
      <c r="EL180" s="93">
        <f>'Input_2 (2050)'!EL80</f>
        <v>0</v>
      </c>
      <c r="EM180" s="93">
        <f>'Input_2 (2050)'!EM80</f>
        <v>0</v>
      </c>
      <c r="EN180" s="93">
        <f>'Input_2 (2050)'!EN80</f>
        <v>0</v>
      </c>
      <c r="EO180" s="93">
        <f>'Input_2 (2050)'!EO80</f>
        <v>0</v>
      </c>
      <c r="EP180" s="93">
        <f>'Input_2 (2050)'!EP80</f>
        <v>0</v>
      </c>
      <c r="EQ180" s="94">
        <f>'Input_2 (2050)'!EQ80</f>
        <v>3.69147654E-3</v>
      </c>
      <c r="ER180" s="77" t="s">
        <v>32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33</v>
      </c>
      <c r="C181" s="93">
        <f>'Input_2 (2050)'!C81</f>
        <v>2.5173282999999999E-7</v>
      </c>
      <c r="D181" s="93">
        <f>'Input_2 (2050)'!D81</f>
        <v>2.17321727E-6</v>
      </c>
      <c r="E181" s="93">
        <f>'Input_2 (2050)'!E81</f>
        <v>1.8396773999999999E-6</v>
      </c>
      <c r="F181" s="93">
        <f>'Input_2 (2050)'!F81</f>
        <v>0</v>
      </c>
      <c r="G181" s="93">
        <f>'Input_2 (2050)'!G81</f>
        <v>0</v>
      </c>
      <c r="H181" s="93">
        <f>'Input_2 (2050)'!H81</f>
        <v>0</v>
      </c>
      <c r="I181" s="93">
        <f>'Input_2 (2050)'!I81</f>
        <v>0</v>
      </c>
      <c r="J181" s="93">
        <f>'Input_2 (2050)'!J81</f>
        <v>0</v>
      </c>
      <c r="K181" s="93">
        <f>'Input_2 (2050)'!K81</f>
        <v>0</v>
      </c>
      <c r="L181" s="93">
        <f>'Input_2 (2050)'!L81</f>
        <v>0</v>
      </c>
      <c r="M181" s="93">
        <f>'Input_2 (2050)'!M81</f>
        <v>8.2820818400000001E-7</v>
      </c>
      <c r="N181" s="93">
        <f>'Input_2 (2050)'!N81</f>
        <v>2.3602521999999999E-6</v>
      </c>
      <c r="O181" s="93">
        <f>'Input_2 (2050)'!O81</f>
        <v>6.4341730999999998E-8</v>
      </c>
      <c r="P181" s="93">
        <f>'Input_2 (2050)'!P81</f>
        <v>0</v>
      </c>
      <c r="Q181" s="93">
        <f>'Input_2 (2050)'!Q81</f>
        <v>0</v>
      </c>
      <c r="R181" s="93">
        <f>'Input_2 (2050)'!R81</f>
        <v>0</v>
      </c>
      <c r="S181" s="93">
        <f>'Input_2 (2050)'!S81</f>
        <v>0</v>
      </c>
      <c r="T181" s="93">
        <f>'Input_2 (2050)'!T81</f>
        <v>0</v>
      </c>
      <c r="U181" s="93">
        <f>'Input_2 (2050)'!U81</f>
        <v>0</v>
      </c>
      <c r="V181" s="93">
        <f>'Input_2 (2050)'!V81</f>
        <v>0</v>
      </c>
      <c r="W181" s="93">
        <f>'Input_2 (2050)'!W81</f>
        <v>0</v>
      </c>
      <c r="X181" s="93">
        <f>'Input_2 (2050)'!X81</f>
        <v>0</v>
      </c>
      <c r="Y181" s="93">
        <f>'Input_2 (2050)'!Y81</f>
        <v>0</v>
      </c>
      <c r="Z181" s="93">
        <f>'Input_2 (2050)'!Z81</f>
        <v>0</v>
      </c>
      <c r="AA181" s="93">
        <f>'Input_2 (2050)'!AA81</f>
        <v>0</v>
      </c>
      <c r="AB181" s="93">
        <f>'Input_2 (2050)'!AB81</f>
        <v>0</v>
      </c>
      <c r="AC181" s="93">
        <f>'Input_2 (2050)'!AC81</f>
        <v>0</v>
      </c>
      <c r="AD181" s="93">
        <f>'Input_2 (2050)'!AD81</f>
        <v>0</v>
      </c>
      <c r="AE181" s="93">
        <f>'Input_2 (2050)'!AE81</f>
        <v>3.69530774E-7</v>
      </c>
      <c r="AF181" s="93">
        <f>'Input_2 (2050)'!AF81</f>
        <v>0</v>
      </c>
      <c r="AG181" s="93">
        <f>'Input_2 (2050)'!AG81</f>
        <v>0</v>
      </c>
      <c r="AH181" s="93">
        <f>'Input_2 (2050)'!AH81</f>
        <v>0</v>
      </c>
      <c r="AI181" s="93">
        <f>'Input_2 (2050)'!AI81</f>
        <v>0</v>
      </c>
      <c r="AJ181" s="93">
        <f>'Input_2 (2050)'!AJ81</f>
        <v>0</v>
      </c>
      <c r="AK181" s="93">
        <f>'Input_2 (2050)'!AK81</f>
        <v>0</v>
      </c>
      <c r="AL181" s="93">
        <f>'Input_2 (2050)'!AL81</f>
        <v>0</v>
      </c>
      <c r="AM181" s="93">
        <f>'Input_2 (2050)'!AM81</f>
        <v>7.4715658899999999E-7</v>
      </c>
      <c r="AN181" s="93">
        <f>'Input_2 (2050)'!AN81</f>
        <v>1.48037892E-5</v>
      </c>
      <c r="AO181" s="93">
        <f>'Input_2 (2050)'!AO81</f>
        <v>2.1798593500000001E-5</v>
      </c>
      <c r="AP181" s="93">
        <f>'Input_2 (2050)'!AP81</f>
        <v>5.8305360900000004E-7</v>
      </c>
      <c r="AQ181" s="93">
        <f>'Input_2 (2050)'!AQ81</f>
        <v>1.7336483000000001E-7</v>
      </c>
      <c r="AR181" s="93">
        <f>'Input_2 (2050)'!AR81</f>
        <v>0</v>
      </c>
      <c r="AS181" s="93">
        <f>'Input_2 (2050)'!AS81</f>
        <v>0</v>
      </c>
      <c r="AT181" s="93">
        <f>'Input_2 (2050)'!AT81</f>
        <v>0</v>
      </c>
      <c r="AU181" s="93">
        <f>'Input_2 (2050)'!AU81</f>
        <v>0</v>
      </c>
      <c r="AV181" s="93">
        <f>'Input_2 (2050)'!AV81</f>
        <v>0</v>
      </c>
      <c r="AW181" s="93">
        <f>'Input_2 (2050)'!AW81</f>
        <v>0</v>
      </c>
      <c r="AX181" s="93">
        <f>'Input_2 (2050)'!AX81</f>
        <v>0</v>
      </c>
      <c r="AY181" s="93">
        <f>'Input_2 (2050)'!AY81</f>
        <v>0</v>
      </c>
      <c r="AZ181" s="93">
        <f>'Input_2 (2050)'!AZ81</f>
        <v>0</v>
      </c>
      <c r="BA181" s="93">
        <f>'Input_2 (2050)'!BA81</f>
        <v>0</v>
      </c>
      <c r="BB181" s="93">
        <f>'Input_2 (2050)'!BB81</f>
        <v>0</v>
      </c>
      <c r="BC181" s="93">
        <f>'Input_2 (2050)'!BC81</f>
        <v>0</v>
      </c>
      <c r="BD181" s="93">
        <f>'Input_2 (2050)'!BD81</f>
        <v>0</v>
      </c>
      <c r="BE181" s="93">
        <f>'Input_2 (2050)'!BE81</f>
        <v>2.2774571700000001E-7</v>
      </c>
      <c r="BF181" s="93">
        <f>'Input_2 (2050)'!BF81</f>
        <v>3.5250902399999998E-7</v>
      </c>
      <c r="BG181" s="93">
        <f>'Input_2 (2050)'!BG81</f>
        <v>1.3279207400000001E-6</v>
      </c>
      <c r="BH181" s="93">
        <f>'Input_2 (2050)'!BH81</f>
        <v>1.6278155999999999E-6</v>
      </c>
      <c r="BI181" s="93">
        <f>'Input_2 (2050)'!BI81</f>
        <v>0</v>
      </c>
      <c r="BJ181" s="93">
        <f>'Input_2 (2050)'!BJ81</f>
        <v>0</v>
      </c>
      <c r="BK181" s="93">
        <f>'Input_2 (2050)'!BK81</f>
        <v>0</v>
      </c>
      <c r="BL181" s="93">
        <f>'Input_2 (2050)'!BL81</f>
        <v>0</v>
      </c>
      <c r="BM181" s="93">
        <f>'Input_2 (2050)'!BM81</f>
        <v>0</v>
      </c>
      <c r="BN181" s="93">
        <f>'Input_2 (2050)'!BN81</f>
        <v>3.5892163399999997E-8</v>
      </c>
      <c r="BO181" s="93">
        <f>'Input_2 (2050)'!BO81</f>
        <v>3.7290227199999998E-8</v>
      </c>
      <c r="BP181" s="93">
        <f>'Input_2 (2050)'!BP81</f>
        <v>2.28436416E-7</v>
      </c>
      <c r="BQ181" s="93">
        <f>'Input_2 (2050)'!BQ81</f>
        <v>1.28272701E-5</v>
      </c>
      <c r="BR181" s="93">
        <f>'Input_2 (2050)'!BR81</f>
        <v>0</v>
      </c>
      <c r="BS181" s="93">
        <f>'Input_2 (2050)'!BS81</f>
        <v>0</v>
      </c>
      <c r="BT181" s="93">
        <f>'Input_2 (2050)'!BT81</f>
        <v>0</v>
      </c>
      <c r="BU181" s="93">
        <f>'Input_2 (2050)'!BU81</f>
        <v>0</v>
      </c>
      <c r="BV181" s="93">
        <f>'Input_2 (2050)'!BV81</f>
        <v>0</v>
      </c>
      <c r="BW181" s="93">
        <f>'Input_2 (2050)'!BW81</f>
        <v>0</v>
      </c>
      <c r="BX181" s="93">
        <f>'Input_2 (2050)'!BX81</f>
        <v>2.86423452E-8</v>
      </c>
      <c r="BY181" s="93">
        <f>'Input_2 (2050)'!BY81</f>
        <v>0</v>
      </c>
      <c r="BZ181" s="93">
        <f>'Input_2 (2050)'!BZ81</f>
        <v>1.4337460499999999E-6</v>
      </c>
      <c r="CA181" s="93">
        <f>'Input_2 (2050)'!CA81</f>
        <v>0</v>
      </c>
      <c r="CB181" s="93">
        <f>'Input_2 (2050)'!CB81</f>
        <v>0</v>
      </c>
      <c r="CC181" s="93">
        <f>'Input_2 (2050)'!CC81</f>
        <v>0</v>
      </c>
      <c r="CD181" s="93">
        <f>'Input_2 (2050)'!CD81</f>
        <v>0</v>
      </c>
      <c r="CE181" s="93">
        <f>'Input_2 (2050)'!CE81</f>
        <v>0</v>
      </c>
      <c r="CF181" s="93">
        <f>'Input_2 (2050)'!CF81</f>
        <v>0</v>
      </c>
      <c r="CG181" s="93">
        <f>'Input_2 (2050)'!CG81</f>
        <v>1.96021888E-7</v>
      </c>
      <c r="CH181" s="93">
        <f>'Input_2 (2050)'!CH81</f>
        <v>3.3088548700000001E-7</v>
      </c>
      <c r="CI181" s="93">
        <f>'Input_2 (2050)'!CI81</f>
        <v>0</v>
      </c>
      <c r="CJ181" s="93">
        <f>'Input_2 (2050)'!CJ81</f>
        <v>0</v>
      </c>
      <c r="CK181" s="93">
        <f>'Input_2 (2050)'!CK81</f>
        <v>0</v>
      </c>
      <c r="CL181" s="93">
        <f>'Input_2 (2050)'!CL81</f>
        <v>0</v>
      </c>
      <c r="CM181" s="93">
        <f>'Input_2 (2050)'!CM81</f>
        <v>0</v>
      </c>
      <c r="CN181" s="93">
        <f>'Input_2 (2050)'!CN81</f>
        <v>0</v>
      </c>
      <c r="CO181" s="93">
        <f>'Input_2 (2050)'!CO81</f>
        <v>5.6820402099999999E-8</v>
      </c>
      <c r="CP181" s="93">
        <f>'Input_2 (2050)'!CP81</f>
        <v>1.01217729E-7</v>
      </c>
      <c r="CQ181" s="93">
        <f>'Input_2 (2050)'!CQ81</f>
        <v>2.9946274899999999E-8</v>
      </c>
      <c r="CR181" s="93">
        <f>'Input_2 (2050)'!CR81</f>
        <v>2.01031892E-7</v>
      </c>
      <c r="CS181" s="93">
        <f>'Input_2 (2050)'!CS81</f>
        <v>0</v>
      </c>
      <c r="CT181" s="93">
        <f>'Input_2 (2050)'!CT81</f>
        <v>0</v>
      </c>
      <c r="CU181" s="93">
        <f>'Input_2 (2050)'!CU81</f>
        <v>0</v>
      </c>
      <c r="CV181" s="93">
        <f>'Input_2 (2050)'!CV81</f>
        <v>0</v>
      </c>
      <c r="CW181" s="93">
        <f>'Input_2 (2050)'!CW81</f>
        <v>0</v>
      </c>
      <c r="CX181" s="93">
        <f>'Input_2 (2050)'!CX81</f>
        <v>9.0781875900000004E-8</v>
      </c>
      <c r="CY181" s="93">
        <f>'Input_2 (2050)'!CY81</f>
        <v>2.7226562700000002E-6</v>
      </c>
      <c r="CZ181" s="93">
        <f>'Input_2 (2050)'!CZ81</f>
        <v>4.8826254600000001E-6</v>
      </c>
      <c r="DA181" s="93">
        <f>'Input_2 (2050)'!DA81</f>
        <v>0</v>
      </c>
      <c r="DB181" s="93">
        <f>'Input_2 (2050)'!DB81</f>
        <v>0</v>
      </c>
      <c r="DC181" s="93">
        <f>'Input_2 (2050)'!DC81</f>
        <v>0</v>
      </c>
      <c r="DD181" s="93">
        <f>'Input_2 (2050)'!DD81</f>
        <v>0</v>
      </c>
      <c r="DE181" s="93">
        <f>'Input_2 (2050)'!DE81</f>
        <v>0</v>
      </c>
      <c r="DF181" s="93">
        <f>'Input_2 (2050)'!DF81</f>
        <v>0</v>
      </c>
      <c r="DG181" s="93">
        <f>'Input_2 (2050)'!DG81</f>
        <v>2.6829528199999999E-6</v>
      </c>
      <c r="DH181" s="93">
        <f>'Input_2 (2050)'!DH81</f>
        <v>2.5044938499999998E-6</v>
      </c>
      <c r="DI181" s="93">
        <f>'Input_2 (2050)'!DI81</f>
        <v>1.11204224E-7</v>
      </c>
      <c r="DJ181" s="93">
        <f>'Input_2 (2050)'!DJ81</f>
        <v>0</v>
      </c>
      <c r="DK181" s="93">
        <f>'Input_2 (2050)'!DK81</f>
        <v>0</v>
      </c>
      <c r="DL181" s="93">
        <f>'Input_2 (2050)'!DL81</f>
        <v>0</v>
      </c>
      <c r="DM181" s="93">
        <f>'Input_2 (2050)'!DM81</f>
        <v>0</v>
      </c>
      <c r="DN181" s="93">
        <f>'Input_2 (2050)'!DN81</f>
        <v>0</v>
      </c>
      <c r="DO181" s="93">
        <f>'Input_2 (2050)'!DO81</f>
        <v>0</v>
      </c>
      <c r="DP181" s="93">
        <f>'Input_2 (2050)'!DP81</f>
        <v>2.90700704E-6</v>
      </c>
      <c r="DQ181" s="93">
        <f>'Input_2 (2050)'!DQ81</f>
        <v>1.71258111E-6</v>
      </c>
      <c r="DR181" s="93">
        <f>'Input_2 (2050)'!DR81</f>
        <v>2.4318717999999998E-7</v>
      </c>
      <c r="DS181" s="93">
        <f>'Input_2 (2050)'!DS81</f>
        <v>4.1153178400000002E-8</v>
      </c>
      <c r="DT181" s="93">
        <f>'Input_2 (2050)'!DT81</f>
        <v>0</v>
      </c>
      <c r="DU181" s="93">
        <f>'Input_2 (2050)'!DU81</f>
        <v>0</v>
      </c>
      <c r="DV181" s="93">
        <f>'Input_2 (2050)'!DV81</f>
        <v>0</v>
      </c>
      <c r="DW181" s="93">
        <f>'Input_2 (2050)'!DW81</f>
        <v>0</v>
      </c>
      <c r="DX181" s="93">
        <f>'Input_2 (2050)'!DX81</f>
        <v>0</v>
      </c>
      <c r="DY181" s="93">
        <f>'Input_2 (2050)'!DY81</f>
        <v>7.1664088900000004E-6</v>
      </c>
      <c r="DZ181" s="93">
        <f>'Input_2 (2050)'!DZ81</f>
        <v>1.3829515299999999E-5</v>
      </c>
      <c r="EA181" s="93">
        <f>'Input_2 (2050)'!EA81</f>
        <v>4.5976627499999998E-6</v>
      </c>
      <c r="EB181" s="93">
        <f>'Input_2 (2050)'!EB81</f>
        <v>0</v>
      </c>
      <c r="EC181" s="93">
        <f>'Input_2 (2050)'!EC81</f>
        <v>0</v>
      </c>
      <c r="ED181" s="93">
        <f>'Input_2 (2050)'!ED81</f>
        <v>0</v>
      </c>
      <c r="EE181" s="93">
        <f>'Input_2 (2050)'!EE81</f>
        <v>0</v>
      </c>
      <c r="EF181" s="93">
        <f>'Input_2 (2050)'!EF81</f>
        <v>0</v>
      </c>
      <c r="EG181" s="93">
        <f>'Input_2 (2050)'!EG81</f>
        <v>0</v>
      </c>
      <c r="EH181" s="93">
        <f>'Input_2 (2050)'!EH81</f>
        <v>2.1278853400000002E-6</v>
      </c>
      <c r="EI181" s="93">
        <f>'Input_2 (2050)'!EI81</f>
        <v>9.5630795999999999E-9</v>
      </c>
      <c r="EJ181" s="93">
        <f>'Input_2 (2050)'!EJ81</f>
        <v>0</v>
      </c>
      <c r="EK181" s="93">
        <f>'Input_2 (2050)'!EK81</f>
        <v>0</v>
      </c>
      <c r="EL181" s="93">
        <f>'Input_2 (2050)'!EL81</f>
        <v>0</v>
      </c>
      <c r="EM181" s="93">
        <f>'Input_2 (2050)'!EM81</f>
        <v>0</v>
      </c>
      <c r="EN181" s="93">
        <f>'Input_2 (2050)'!EN81</f>
        <v>0</v>
      </c>
      <c r="EO181" s="93">
        <f>'Input_2 (2050)'!EO81</f>
        <v>0</v>
      </c>
      <c r="EP181" s="93">
        <f>'Input_2 (2050)'!EP81</f>
        <v>0</v>
      </c>
      <c r="EQ181" s="94">
        <f>'Input_2 (2050)'!EQ81</f>
        <v>1.10665789E-4</v>
      </c>
      <c r="ER181" s="77" t="s">
        <v>33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34</v>
      </c>
      <c r="C182" s="93">
        <f>'Input_2 (2050)'!C82</f>
        <v>2.0808147299999999E-7</v>
      </c>
      <c r="D182" s="93">
        <f>'Input_2 (2050)'!D82</f>
        <v>8.4516655699999999E-7</v>
      </c>
      <c r="E182" s="93">
        <f>'Input_2 (2050)'!E82</f>
        <v>7.7678171599999998E-7</v>
      </c>
      <c r="F182" s="93">
        <f>'Input_2 (2050)'!F82</f>
        <v>0</v>
      </c>
      <c r="G182" s="93">
        <f>'Input_2 (2050)'!G82</f>
        <v>0</v>
      </c>
      <c r="H182" s="93">
        <f>'Input_2 (2050)'!H82</f>
        <v>0</v>
      </c>
      <c r="I182" s="93">
        <f>'Input_2 (2050)'!I82</f>
        <v>0</v>
      </c>
      <c r="J182" s="93">
        <f>'Input_2 (2050)'!J82</f>
        <v>0</v>
      </c>
      <c r="K182" s="93">
        <f>'Input_2 (2050)'!K82</f>
        <v>0</v>
      </c>
      <c r="L182" s="93">
        <f>'Input_2 (2050)'!L82</f>
        <v>0</v>
      </c>
      <c r="M182" s="93">
        <f>'Input_2 (2050)'!M82</f>
        <v>3.4294289900000001E-7</v>
      </c>
      <c r="N182" s="93">
        <f>'Input_2 (2050)'!N82</f>
        <v>1.00624759E-6</v>
      </c>
      <c r="O182" s="93">
        <f>'Input_2 (2050)'!O82</f>
        <v>1.9381796500000001E-8</v>
      </c>
      <c r="P182" s="93">
        <f>'Input_2 (2050)'!P82</f>
        <v>0</v>
      </c>
      <c r="Q182" s="93">
        <f>'Input_2 (2050)'!Q82</f>
        <v>0</v>
      </c>
      <c r="R182" s="93">
        <f>'Input_2 (2050)'!R82</f>
        <v>0</v>
      </c>
      <c r="S182" s="93">
        <f>'Input_2 (2050)'!S82</f>
        <v>0</v>
      </c>
      <c r="T182" s="93">
        <f>'Input_2 (2050)'!T82</f>
        <v>0</v>
      </c>
      <c r="U182" s="93">
        <f>'Input_2 (2050)'!U82</f>
        <v>0</v>
      </c>
      <c r="V182" s="93">
        <f>'Input_2 (2050)'!V82</f>
        <v>0</v>
      </c>
      <c r="W182" s="93">
        <f>'Input_2 (2050)'!W82</f>
        <v>0</v>
      </c>
      <c r="X182" s="93">
        <f>'Input_2 (2050)'!X82</f>
        <v>0</v>
      </c>
      <c r="Y182" s="93">
        <f>'Input_2 (2050)'!Y82</f>
        <v>0</v>
      </c>
      <c r="Z182" s="93">
        <f>'Input_2 (2050)'!Z82</f>
        <v>0</v>
      </c>
      <c r="AA182" s="93">
        <f>'Input_2 (2050)'!AA82</f>
        <v>0</v>
      </c>
      <c r="AB182" s="93">
        <f>'Input_2 (2050)'!AB82</f>
        <v>0</v>
      </c>
      <c r="AC182" s="93">
        <f>'Input_2 (2050)'!AC82</f>
        <v>0</v>
      </c>
      <c r="AD182" s="93">
        <f>'Input_2 (2050)'!AD82</f>
        <v>0</v>
      </c>
      <c r="AE182" s="93">
        <f>'Input_2 (2050)'!AE82</f>
        <v>1.4849516800000001E-7</v>
      </c>
      <c r="AF182" s="93">
        <f>'Input_2 (2050)'!AF82</f>
        <v>0</v>
      </c>
      <c r="AG182" s="93">
        <f>'Input_2 (2050)'!AG82</f>
        <v>0</v>
      </c>
      <c r="AH182" s="93">
        <f>'Input_2 (2050)'!AH82</f>
        <v>0</v>
      </c>
      <c r="AI182" s="93">
        <f>'Input_2 (2050)'!AI82</f>
        <v>0</v>
      </c>
      <c r="AJ182" s="93">
        <f>'Input_2 (2050)'!AJ82</f>
        <v>0</v>
      </c>
      <c r="AK182" s="93">
        <f>'Input_2 (2050)'!AK82</f>
        <v>0</v>
      </c>
      <c r="AL182" s="93">
        <f>'Input_2 (2050)'!AL82</f>
        <v>0</v>
      </c>
      <c r="AM182" s="93">
        <f>'Input_2 (2050)'!AM82</f>
        <v>4.3415131600000002E-7</v>
      </c>
      <c r="AN182" s="93">
        <f>'Input_2 (2050)'!AN82</f>
        <v>6.4312370700000004E-6</v>
      </c>
      <c r="AO182" s="93">
        <f>'Input_2 (2050)'!AO82</f>
        <v>9.2325293300000004E-6</v>
      </c>
      <c r="AP182" s="93">
        <f>'Input_2 (2050)'!AP82</f>
        <v>3.3841084200000001E-7</v>
      </c>
      <c r="AQ182" s="93">
        <f>'Input_2 (2050)'!AQ82</f>
        <v>4.8326976499999997E-9</v>
      </c>
      <c r="AR182" s="93">
        <f>'Input_2 (2050)'!AR82</f>
        <v>0</v>
      </c>
      <c r="AS182" s="93">
        <f>'Input_2 (2050)'!AS82</f>
        <v>0</v>
      </c>
      <c r="AT182" s="93">
        <f>'Input_2 (2050)'!AT82</f>
        <v>0</v>
      </c>
      <c r="AU182" s="93">
        <f>'Input_2 (2050)'!AU82</f>
        <v>0</v>
      </c>
      <c r="AV182" s="93">
        <f>'Input_2 (2050)'!AV82</f>
        <v>0</v>
      </c>
      <c r="AW182" s="93">
        <f>'Input_2 (2050)'!AW82</f>
        <v>0</v>
      </c>
      <c r="AX182" s="93">
        <f>'Input_2 (2050)'!AX82</f>
        <v>0</v>
      </c>
      <c r="AY182" s="93">
        <f>'Input_2 (2050)'!AY82</f>
        <v>0</v>
      </c>
      <c r="AZ182" s="93">
        <f>'Input_2 (2050)'!AZ82</f>
        <v>0</v>
      </c>
      <c r="BA182" s="93">
        <f>'Input_2 (2050)'!BA82</f>
        <v>0</v>
      </c>
      <c r="BB182" s="93">
        <f>'Input_2 (2050)'!BB82</f>
        <v>0</v>
      </c>
      <c r="BC182" s="93">
        <f>'Input_2 (2050)'!BC82</f>
        <v>0</v>
      </c>
      <c r="BD182" s="93">
        <f>'Input_2 (2050)'!BD82</f>
        <v>0</v>
      </c>
      <c r="BE182" s="93">
        <f>'Input_2 (2050)'!BE82</f>
        <v>1.18255647E-7</v>
      </c>
      <c r="BF182" s="93">
        <f>'Input_2 (2050)'!BF82</f>
        <v>1.5949584799999999E-7</v>
      </c>
      <c r="BG182" s="93">
        <f>'Input_2 (2050)'!BG82</f>
        <v>5.6186657999999997E-7</v>
      </c>
      <c r="BH182" s="93">
        <f>'Input_2 (2050)'!BH82</f>
        <v>5.5978187400000002E-7</v>
      </c>
      <c r="BI182" s="93">
        <f>'Input_2 (2050)'!BI82</f>
        <v>0</v>
      </c>
      <c r="BJ182" s="93">
        <f>'Input_2 (2050)'!BJ82</f>
        <v>0</v>
      </c>
      <c r="BK182" s="93">
        <f>'Input_2 (2050)'!BK82</f>
        <v>0</v>
      </c>
      <c r="BL182" s="93">
        <f>'Input_2 (2050)'!BL82</f>
        <v>0</v>
      </c>
      <c r="BM182" s="93">
        <f>'Input_2 (2050)'!BM82</f>
        <v>0</v>
      </c>
      <c r="BN182" s="93">
        <f>'Input_2 (2050)'!BN82</f>
        <v>1.6811078500000001E-8</v>
      </c>
      <c r="BO182" s="93">
        <f>'Input_2 (2050)'!BO82</f>
        <v>1.22457471E-8</v>
      </c>
      <c r="BP182" s="93">
        <f>'Input_2 (2050)'!BP82</f>
        <v>9.4684801799999997E-8</v>
      </c>
      <c r="BQ182" s="93">
        <f>'Input_2 (2050)'!BQ82</f>
        <v>4.6853159299999998E-6</v>
      </c>
      <c r="BR182" s="93">
        <f>'Input_2 (2050)'!BR82</f>
        <v>0</v>
      </c>
      <c r="BS182" s="93">
        <f>'Input_2 (2050)'!BS82</f>
        <v>0</v>
      </c>
      <c r="BT182" s="93">
        <f>'Input_2 (2050)'!BT82</f>
        <v>0</v>
      </c>
      <c r="BU182" s="93">
        <f>'Input_2 (2050)'!BU82</f>
        <v>0</v>
      </c>
      <c r="BV182" s="93">
        <f>'Input_2 (2050)'!BV82</f>
        <v>0</v>
      </c>
      <c r="BW182" s="93">
        <f>'Input_2 (2050)'!BW82</f>
        <v>0</v>
      </c>
      <c r="BX182" s="93">
        <f>'Input_2 (2050)'!BX82</f>
        <v>1.16605958E-8</v>
      </c>
      <c r="BY182" s="93">
        <f>'Input_2 (2050)'!BY82</f>
        <v>0</v>
      </c>
      <c r="BZ182" s="93">
        <f>'Input_2 (2050)'!BZ82</f>
        <v>5.7920861E-7</v>
      </c>
      <c r="CA182" s="93">
        <f>'Input_2 (2050)'!CA82</f>
        <v>0</v>
      </c>
      <c r="CB182" s="93">
        <f>'Input_2 (2050)'!CB82</f>
        <v>0</v>
      </c>
      <c r="CC182" s="93">
        <f>'Input_2 (2050)'!CC82</f>
        <v>0</v>
      </c>
      <c r="CD182" s="93">
        <f>'Input_2 (2050)'!CD82</f>
        <v>0</v>
      </c>
      <c r="CE182" s="93">
        <f>'Input_2 (2050)'!CE82</f>
        <v>0</v>
      </c>
      <c r="CF182" s="93">
        <f>'Input_2 (2050)'!CF82</f>
        <v>0</v>
      </c>
      <c r="CG182" s="93">
        <f>'Input_2 (2050)'!CG82</f>
        <v>5.5802414200000002E-8</v>
      </c>
      <c r="CH182" s="93">
        <f>'Input_2 (2050)'!CH82</f>
        <v>1.4965998700000001E-7</v>
      </c>
      <c r="CI182" s="93">
        <f>'Input_2 (2050)'!CI82</f>
        <v>0</v>
      </c>
      <c r="CJ182" s="93">
        <f>'Input_2 (2050)'!CJ82</f>
        <v>0</v>
      </c>
      <c r="CK182" s="93">
        <f>'Input_2 (2050)'!CK82</f>
        <v>0</v>
      </c>
      <c r="CL182" s="93">
        <f>'Input_2 (2050)'!CL82</f>
        <v>0</v>
      </c>
      <c r="CM182" s="93">
        <f>'Input_2 (2050)'!CM82</f>
        <v>0</v>
      </c>
      <c r="CN182" s="93">
        <f>'Input_2 (2050)'!CN82</f>
        <v>0</v>
      </c>
      <c r="CO182" s="93">
        <f>'Input_2 (2050)'!CO82</f>
        <v>2.7290698799999999E-8</v>
      </c>
      <c r="CP182" s="93">
        <f>'Input_2 (2050)'!CP82</f>
        <v>3.1575154500000001E-8</v>
      </c>
      <c r="CQ182" s="93">
        <f>'Input_2 (2050)'!CQ82</f>
        <v>1.57340451E-8</v>
      </c>
      <c r="CR182" s="93">
        <f>'Input_2 (2050)'!CR82</f>
        <v>9.6982769799999998E-8</v>
      </c>
      <c r="CS182" s="93">
        <f>'Input_2 (2050)'!CS82</f>
        <v>0</v>
      </c>
      <c r="CT182" s="93">
        <f>'Input_2 (2050)'!CT82</f>
        <v>0</v>
      </c>
      <c r="CU182" s="93">
        <f>'Input_2 (2050)'!CU82</f>
        <v>0</v>
      </c>
      <c r="CV182" s="93">
        <f>'Input_2 (2050)'!CV82</f>
        <v>0</v>
      </c>
      <c r="CW182" s="93">
        <f>'Input_2 (2050)'!CW82</f>
        <v>0</v>
      </c>
      <c r="CX182" s="93">
        <f>'Input_2 (2050)'!CX82</f>
        <v>4.1742191300000001E-8</v>
      </c>
      <c r="CY182" s="93">
        <f>'Input_2 (2050)'!CY82</f>
        <v>1.2472702299999999E-6</v>
      </c>
      <c r="CZ182" s="93">
        <f>'Input_2 (2050)'!CZ82</f>
        <v>2.1452924299999999E-6</v>
      </c>
      <c r="DA182" s="93">
        <f>'Input_2 (2050)'!DA82</f>
        <v>0</v>
      </c>
      <c r="DB182" s="93">
        <f>'Input_2 (2050)'!DB82</f>
        <v>0</v>
      </c>
      <c r="DC182" s="93">
        <f>'Input_2 (2050)'!DC82</f>
        <v>0</v>
      </c>
      <c r="DD182" s="93">
        <f>'Input_2 (2050)'!DD82</f>
        <v>0</v>
      </c>
      <c r="DE182" s="93">
        <f>'Input_2 (2050)'!DE82</f>
        <v>0</v>
      </c>
      <c r="DF182" s="93">
        <f>'Input_2 (2050)'!DF82</f>
        <v>0</v>
      </c>
      <c r="DG182" s="93">
        <f>'Input_2 (2050)'!DG82</f>
        <v>1.5494197899999999E-6</v>
      </c>
      <c r="DH182" s="93">
        <f>'Input_2 (2050)'!DH82</f>
        <v>1.22258039E-6</v>
      </c>
      <c r="DI182" s="93">
        <f>'Input_2 (2050)'!DI82</f>
        <v>7.6674658999999997E-8</v>
      </c>
      <c r="DJ182" s="93">
        <f>'Input_2 (2050)'!DJ82</f>
        <v>0</v>
      </c>
      <c r="DK182" s="93">
        <f>'Input_2 (2050)'!DK82</f>
        <v>0</v>
      </c>
      <c r="DL182" s="93">
        <f>'Input_2 (2050)'!DL82</f>
        <v>0</v>
      </c>
      <c r="DM182" s="93">
        <f>'Input_2 (2050)'!DM82</f>
        <v>0</v>
      </c>
      <c r="DN182" s="93">
        <f>'Input_2 (2050)'!DN82</f>
        <v>0</v>
      </c>
      <c r="DO182" s="93">
        <f>'Input_2 (2050)'!DO82</f>
        <v>0</v>
      </c>
      <c r="DP182" s="93">
        <f>'Input_2 (2050)'!DP82</f>
        <v>1.69186244E-6</v>
      </c>
      <c r="DQ182" s="93">
        <f>'Input_2 (2050)'!DQ82</f>
        <v>7.5004778500000003E-7</v>
      </c>
      <c r="DR182" s="93">
        <f>'Input_2 (2050)'!DR82</f>
        <v>9.3121069200000006E-8</v>
      </c>
      <c r="DS182" s="93">
        <f>'Input_2 (2050)'!DS82</f>
        <v>1.9915623099999998E-8</v>
      </c>
      <c r="DT182" s="93">
        <f>'Input_2 (2050)'!DT82</f>
        <v>0</v>
      </c>
      <c r="DU182" s="93">
        <f>'Input_2 (2050)'!DU82</f>
        <v>0</v>
      </c>
      <c r="DV182" s="93">
        <f>'Input_2 (2050)'!DV82</f>
        <v>0</v>
      </c>
      <c r="DW182" s="93">
        <f>'Input_2 (2050)'!DW82</f>
        <v>0</v>
      </c>
      <c r="DX182" s="93">
        <f>'Input_2 (2050)'!DX82</f>
        <v>0</v>
      </c>
      <c r="DY182" s="93">
        <f>'Input_2 (2050)'!DY82</f>
        <v>2.14086067E-6</v>
      </c>
      <c r="DZ182" s="93">
        <f>'Input_2 (2050)'!DZ82</f>
        <v>5.6833183699999998E-6</v>
      </c>
      <c r="EA182" s="93">
        <f>'Input_2 (2050)'!EA82</f>
        <v>1.54809169E-6</v>
      </c>
      <c r="EB182" s="93">
        <f>'Input_2 (2050)'!EB82</f>
        <v>0</v>
      </c>
      <c r="EC182" s="93">
        <f>'Input_2 (2050)'!EC82</f>
        <v>0</v>
      </c>
      <c r="ED182" s="93">
        <f>'Input_2 (2050)'!ED82</f>
        <v>0</v>
      </c>
      <c r="EE182" s="93">
        <f>'Input_2 (2050)'!EE82</f>
        <v>0</v>
      </c>
      <c r="EF182" s="93">
        <f>'Input_2 (2050)'!EF82</f>
        <v>0</v>
      </c>
      <c r="EG182" s="93">
        <f>'Input_2 (2050)'!EG82</f>
        <v>0</v>
      </c>
      <c r="EH182" s="93">
        <f>'Input_2 (2050)'!EH82</f>
        <v>1.3318863900000001E-6</v>
      </c>
      <c r="EI182" s="93">
        <f>'Input_2 (2050)'!EI82</f>
        <v>6.5296332799999996E-9</v>
      </c>
      <c r="EJ182" s="93">
        <f>'Input_2 (2050)'!EJ82</f>
        <v>0</v>
      </c>
      <c r="EK182" s="93">
        <f>'Input_2 (2050)'!EK82</f>
        <v>0</v>
      </c>
      <c r="EL182" s="93">
        <f>'Input_2 (2050)'!EL82</f>
        <v>0</v>
      </c>
      <c r="EM182" s="93">
        <f>'Input_2 (2050)'!EM82</f>
        <v>0</v>
      </c>
      <c r="EN182" s="93">
        <f>'Input_2 (2050)'!EN82</f>
        <v>0</v>
      </c>
      <c r="EO182" s="93">
        <f>'Input_2 (2050)'!EO82</f>
        <v>0</v>
      </c>
      <c r="EP182" s="93">
        <f>'Input_2 (2050)'!EP82</f>
        <v>0</v>
      </c>
      <c r="EQ182" s="94">
        <f>'Input_2 (2050)'!EQ82</f>
        <v>4.6513243600000001E-5</v>
      </c>
      <c r="ER182" s="77" t="s">
        <v>34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35</v>
      </c>
      <c r="C183" s="93">
        <f>'Input_2 (2050)'!C83</f>
        <v>0</v>
      </c>
      <c r="D183" s="93">
        <f>'Input_2 (2050)'!D83</f>
        <v>0</v>
      </c>
      <c r="E183" s="93">
        <f>'Input_2 (2050)'!E83</f>
        <v>0</v>
      </c>
      <c r="F183" s="93">
        <f>'Input_2 (2050)'!F83</f>
        <v>0</v>
      </c>
      <c r="G183" s="93">
        <f>'Input_2 (2050)'!G83</f>
        <v>0</v>
      </c>
      <c r="H183" s="93">
        <f>'Input_2 (2050)'!H83</f>
        <v>0</v>
      </c>
      <c r="I183" s="93">
        <f>'Input_2 (2050)'!I83</f>
        <v>0</v>
      </c>
      <c r="J183" s="93">
        <f>'Input_2 (2050)'!J83</f>
        <v>0</v>
      </c>
      <c r="K183" s="93">
        <f>'Input_2 (2050)'!K83</f>
        <v>0</v>
      </c>
      <c r="L183" s="93">
        <f>'Input_2 (2050)'!L83</f>
        <v>0</v>
      </c>
      <c r="M183" s="93">
        <f>'Input_2 (2050)'!M83</f>
        <v>0</v>
      </c>
      <c r="N183" s="93">
        <f>'Input_2 (2050)'!N83</f>
        <v>0</v>
      </c>
      <c r="O183" s="93">
        <f>'Input_2 (2050)'!O83</f>
        <v>0</v>
      </c>
      <c r="P183" s="93">
        <f>'Input_2 (2050)'!P83</f>
        <v>0</v>
      </c>
      <c r="Q183" s="93">
        <f>'Input_2 (2050)'!Q83</f>
        <v>0</v>
      </c>
      <c r="R183" s="93">
        <f>'Input_2 (2050)'!R83</f>
        <v>0</v>
      </c>
      <c r="S183" s="93">
        <f>'Input_2 (2050)'!S83</f>
        <v>0</v>
      </c>
      <c r="T183" s="93">
        <f>'Input_2 (2050)'!T83</f>
        <v>0</v>
      </c>
      <c r="U183" s="93">
        <f>'Input_2 (2050)'!U83</f>
        <v>0</v>
      </c>
      <c r="V183" s="93">
        <f>'Input_2 (2050)'!V83</f>
        <v>0</v>
      </c>
      <c r="W183" s="93">
        <f>'Input_2 (2050)'!W83</f>
        <v>0</v>
      </c>
      <c r="X183" s="93">
        <f>'Input_2 (2050)'!X83</f>
        <v>0</v>
      </c>
      <c r="Y183" s="93">
        <f>'Input_2 (2050)'!Y83</f>
        <v>0</v>
      </c>
      <c r="Z183" s="93">
        <f>'Input_2 (2050)'!Z83</f>
        <v>0</v>
      </c>
      <c r="AA183" s="93">
        <f>'Input_2 (2050)'!AA83</f>
        <v>0</v>
      </c>
      <c r="AB183" s="93">
        <f>'Input_2 (2050)'!AB83</f>
        <v>0</v>
      </c>
      <c r="AC183" s="93">
        <f>'Input_2 (2050)'!AC83</f>
        <v>0</v>
      </c>
      <c r="AD183" s="93">
        <f>'Input_2 (2050)'!AD83</f>
        <v>0</v>
      </c>
      <c r="AE183" s="93">
        <f>'Input_2 (2050)'!AE83</f>
        <v>0</v>
      </c>
      <c r="AF183" s="93">
        <f>'Input_2 (2050)'!AF83</f>
        <v>0</v>
      </c>
      <c r="AG183" s="93">
        <f>'Input_2 (2050)'!AG83</f>
        <v>0</v>
      </c>
      <c r="AH183" s="93">
        <f>'Input_2 (2050)'!AH83</f>
        <v>0</v>
      </c>
      <c r="AI183" s="93">
        <f>'Input_2 (2050)'!AI83</f>
        <v>0</v>
      </c>
      <c r="AJ183" s="93">
        <f>'Input_2 (2050)'!AJ83</f>
        <v>0</v>
      </c>
      <c r="AK183" s="93">
        <f>'Input_2 (2050)'!AK83</f>
        <v>0</v>
      </c>
      <c r="AL183" s="93">
        <f>'Input_2 (2050)'!AL83</f>
        <v>0</v>
      </c>
      <c r="AM183" s="93">
        <f>'Input_2 (2050)'!AM83</f>
        <v>0</v>
      </c>
      <c r="AN183" s="93">
        <f>'Input_2 (2050)'!AN83</f>
        <v>0</v>
      </c>
      <c r="AO183" s="93">
        <f>'Input_2 (2050)'!AO83</f>
        <v>0</v>
      </c>
      <c r="AP183" s="93">
        <f>'Input_2 (2050)'!AP83</f>
        <v>0</v>
      </c>
      <c r="AQ183" s="93">
        <f>'Input_2 (2050)'!AQ83</f>
        <v>0</v>
      </c>
      <c r="AR183" s="93">
        <f>'Input_2 (2050)'!AR83</f>
        <v>0</v>
      </c>
      <c r="AS183" s="93">
        <f>'Input_2 (2050)'!AS83</f>
        <v>0</v>
      </c>
      <c r="AT183" s="93">
        <f>'Input_2 (2050)'!AT83</f>
        <v>0</v>
      </c>
      <c r="AU183" s="93">
        <f>'Input_2 (2050)'!AU83</f>
        <v>0</v>
      </c>
      <c r="AV183" s="93">
        <f>'Input_2 (2050)'!AV83</f>
        <v>0</v>
      </c>
      <c r="AW183" s="93">
        <f>'Input_2 (2050)'!AW83</f>
        <v>0</v>
      </c>
      <c r="AX183" s="93">
        <f>'Input_2 (2050)'!AX83</f>
        <v>0</v>
      </c>
      <c r="AY183" s="93">
        <f>'Input_2 (2050)'!AY83</f>
        <v>0</v>
      </c>
      <c r="AZ183" s="93">
        <f>'Input_2 (2050)'!AZ83</f>
        <v>0</v>
      </c>
      <c r="BA183" s="93">
        <f>'Input_2 (2050)'!BA83</f>
        <v>0</v>
      </c>
      <c r="BB183" s="93">
        <f>'Input_2 (2050)'!BB83</f>
        <v>0</v>
      </c>
      <c r="BC183" s="93">
        <f>'Input_2 (2050)'!BC83</f>
        <v>0</v>
      </c>
      <c r="BD183" s="93">
        <f>'Input_2 (2050)'!BD83</f>
        <v>0</v>
      </c>
      <c r="BE183" s="93">
        <f>'Input_2 (2050)'!BE83</f>
        <v>0</v>
      </c>
      <c r="BF183" s="93">
        <f>'Input_2 (2050)'!BF83</f>
        <v>0</v>
      </c>
      <c r="BG183" s="93">
        <f>'Input_2 (2050)'!BG83</f>
        <v>0</v>
      </c>
      <c r="BH183" s="93">
        <f>'Input_2 (2050)'!BH83</f>
        <v>0</v>
      </c>
      <c r="BI183" s="93">
        <f>'Input_2 (2050)'!BI83</f>
        <v>0</v>
      </c>
      <c r="BJ183" s="93">
        <f>'Input_2 (2050)'!BJ83</f>
        <v>0</v>
      </c>
      <c r="BK183" s="93">
        <f>'Input_2 (2050)'!BK83</f>
        <v>0</v>
      </c>
      <c r="BL183" s="93">
        <f>'Input_2 (2050)'!BL83</f>
        <v>0</v>
      </c>
      <c r="BM183" s="93">
        <f>'Input_2 (2050)'!BM83</f>
        <v>0</v>
      </c>
      <c r="BN183" s="93">
        <f>'Input_2 (2050)'!BN83</f>
        <v>0</v>
      </c>
      <c r="BO183" s="93">
        <f>'Input_2 (2050)'!BO83</f>
        <v>0</v>
      </c>
      <c r="BP183" s="93">
        <f>'Input_2 (2050)'!BP83</f>
        <v>0</v>
      </c>
      <c r="BQ183" s="93">
        <f>'Input_2 (2050)'!BQ83</f>
        <v>0</v>
      </c>
      <c r="BR183" s="93">
        <f>'Input_2 (2050)'!BR83</f>
        <v>0</v>
      </c>
      <c r="BS183" s="93">
        <f>'Input_2 (2050)'!BS83</f>
        <v>0</v>
      </c>
      <c r="BT183" s="93">
        <f>'Input_2 (2050)'!BT83</f>
        <v>0</v>
      </c>
      <c r="BU183" s="93">
        <f>'Input_2 (2050)'!BU83</f>
        <v>0</v>
      </c>
      <c r="BV183" s="93">
        <f>'Input_2 (2050)'!BV83</f>
        <v>0</v>
      </c>
      <c r="BW183" s="93">
        <f>'Input_2 (2050)'!BW83</f>
        <v>0</v>
      </c>
      <c r="BX183" s="93">
        <f>'Input_2 (2050)'!BX83</f>
        <v>0</v>
      </c>
      <c r="BY183" s="93">
        <f>'Input_2 (2050)'!BY83</f>
        <v>0</v>
      </c>
      <c r="BZ183" s="93">
        <f>'Input_2 (2050)'!BZ83</f>
        <v>0</v>
      </c>
      <c r="CA183" s="93">
        <f>'Input_2 (2050)'!CA83</f>
        <v>0</v>
      </c>
      <c r="CB183" s="93">
        <f>'Input_2 (2050)'!CB83</f>
        <v>0</v>
      </c>
      <c r="CC183" s="93">
        <f>'Input_2 (2050)'!CC83</f>
        <v>0</v>
      </c>
      <c r="CD183" s="93">
        <f>'Input_2 (2050)'!CD83</f>
        <v>0</v>
      </c>
      <c r="CE183" s="93">
        <f>'Input_2 (2050)'!CE83</f>
        <v>0</v>
      </c>
      <c r="CF183" s="93">
        <f>'Input_2 (2050)'!CF83</f>
        <v>0</v>
      </c>
      <c r="CG183" s="93">
        <f>'Input_2 (2050)'!CG83</f>
        <v>0</v>
      </c>
      <c r="CH183" s="93">
        <f>'Input_2 (2050)'!CH83</f>
        <v>0</v>
      </c>
      <c r="CI183" s="93">
        <f>'Input_2 (2050)'!CI83</f>
        <v>0</v>
      </c>
      <c r="CJ183" s="93">
        <f>'Input_2 (2050)'!CJ83</f>
        <v>0</v>
      </c>
      <c r="CK183" s="93">
        <f>'Input_2 (2050)'!CK83</f>
        <v>0</v>
      </c>
      <c r="CL183" s="93">
        <f>'Input_2 (2050)'!CL83</f>
        <v>0</v>
      </c>
      <c r="CM183" s="93">
        <f>'Input_2 (2050)'!CM83</f>
        <v>0</v>
      </c>
      <c r="CN183" s="93">
        <f>'Input_2 (2050)'!CN83</f>
        <v>0</v>
      </c>
      <c r="CO183" s="93">
        <f>'Input_2 (2050)'!CO83</f>
        <v>0</v>
      </c>
      <c r="CP183" s="93">
        <f>'Input_2 (2050)'!CP83</f>
        <v>0</v>
      </c>
      <c r="CQ183" s="93">
        <f>'Input_2 (2050)'!CQ83</f>
        <v>0</v>
      </c>
      <c r="CR183" s="93">
        <f>'Input_2 (2050)'!CR83</f>
        <v>0</v>
      </c>
      <c r="CS183" s="93">
        <f>'Input_2 (2050)'!CS83</f>
        <v>0</v>
      </c>
      <c r="CT183" s="93">
        <f>'Input_2 (2050)'!CT83</f>
        <v>0</v>
      </c>
      <c r="CU183" s="93">
        <f>'Input_2 (2050)'!CU83</f>
        <v>0</v>
      </c>
      <c r="CV183" s="93">
        <f>'Input_2 (2050)'!CV83</f>
        <v>0</v>
      </c>
      <c r="CW183" s="93">
        <f>'Input_2 (2050)'!CW83</f>
        <v>0</v>
      </c>
      <c r="CX183" s="93">
        <f>'Input_2 (2050)'!CX83</f>
        <v>0</v>
      </c>
      <c r="CY183" s="93">
        <f>'Input_2 (2050)'!CY83</f>
        <v>0</v>
      </c>
      <c r="CZ183" s="93">
        <f>'Input_2 (2050)'!CZ83</f>
        <v>0</v>
      </c>
      <c r="DA183" s="93">
        <f>'Input_2 (2050)'!DA83</f>
        <v>0</v>
      </c>
      <c r="DB183" s="93">
        <f>'Input_2 (2050)'!DB83</f>
        <v>0</v>
      </c>
      <c r="DC183" s="93">
        <f>'Input_2 (2050)'!DC83</f>
        <v>0</v>
      </c>
      <c r="DD183" s="93">
        <f>'Input_2 (2050)'!DD83</f>
        <v>0</v>
      </c>
      <c r="DE183" s="93">
        <f>'Input_2 (2050)'!DE83</f>
        <v>0</v>
      </c>
      <c r="DF183" s="93">
        <f>'Input_2 (2050)'!DF83</f>
        <v>0</v>
      </c>
      <c r="DG183" s="93">
        <f>'Input_2 (2050)'!DG83</f>
        <v>0</v>
      </c>
      <c r="DH183" s="93">
        <f>'Input_2 (2050)'!DH83</f>
        <v>0</v>
      </c>
      <c r="DI183" s="93">
        <f>'Input_2 (2050)'!DI83</f>
        <v>0</v>
      </c>
      <c r="DJ183" s="93">
        <f>'Input_2 (2050)'!DJ83</f>
        <v>0</v>
      </c>
      <c r="DK183" s="93">
        <f>'Input_2 (2050)'!DK83</f>
        <v>0</v>
      </c>
      <c r="DL183" s="93">
        <f>'Input_2 (2050)'!DL83</f>
        <v>0</v>
      </c>
      <c r="DM183" s="93">
        <f>'Input_2 (2050)'!DM83</f>
        <v>0</v>
      </c>
      <c r="DN183" s="93">
        <f>'Input_2 (2050)'!DN83</f>
        <v>0</v>
      </c>
      <c r="DO183" s="93">
        <f>'Input_2 (2050)'!DO83</f>
        <v>0</v>
      </c>
      <c r="DP183" s="93">
        <f>'Input_2 (2050)'!DP83</f>
        <v>0</v>
      </c>
      <c r="DQ183" s="93">
        <f>'Input_2 (2050)'!DQ83</f>
        <v>0</v>
      </c>
      <c r="DR183" s="93">
        <f>'Input_2 (2050)'!DR83</f>
        <v>0</v>
      </c>
      <c r="DS183" s="93">
        <f>'Input_2 (2050)'!DS83</f>
        <v>0</v>
      </c>
      <c r="DT183" s="93">
        <f>'Input_2 (2050)'!DT83</f>
        <v>0</v>
      </c>
      <c r="DU183" s="93">
        <f>'Input_2 (2050)'!DU83</f>
        <v>0</v>
      </c>
      <c r="DV183" s="93">
        <f>'Input_2 (2050)'!DV83</f>
        <v>0</v>
      </c>
      <c r="DW183" s="93">
        <f>'Input_2 (2050)'!DW83</f>
        <v>0</v>
      </c>
      <c r="DX183" s="93">
        <f>'Input_2 (2050)'!DX83</f>
        <v>0</v>
      </c>
      <c r="DY183" s="93">
        <f>'Input_2 (2050)'!DY83</f>
        <v>0</v>
      </c>
      <c r="DZ183" s="93">
        <f>'Input_2 (2050)'!DZ83</f>
        <v>0</v>
      </c>
      <c r="EA183" s="93">
        <f>'Input_2 (2050)'!EA83</f>
        <v>0</v>
      </c>
      <c r="EB183" s="93">
        <f>'Input_2 (2050)'!EB83</f>
        <v>0</v>
      </c>
      <c r="EC183" s="93">
        <f>'Input_2 (2050)'!EC83</f>
        <v>0</v>
      </c>
      <c r="ED183" s="93">
        <f>'Input_2 (2050)'!ED83</f>
        <v>0</v>
      </c>
      <c r="EE183" s="93">
        <f>'Input_2 (2050)'!EE83</f>
        <v>0</v>
      </c>
      <c r="EF183" s="93">
        <f>'Input_2 (2050)'!EF83</f>
        <v>0</v>
      </c>
      <c r="EG183" s="93">
        <f>'Input_2 (2050)'!EG83</f>
        <v>0</v>
      </c>
      <c r="EH183" s="93">
        <f>'Input_2 (2050)'!EH83</f>
        <v>0</v>
      </c>
      <c r="EI183" s="93">
        <f>'Input_2 (2050)'!EI83</f>
        <v>0</v>
      </c>
      <c r="EJ183" s="93">
        <f>'Input_2 (2050)'!EJ83</f>
        <v>0</v>
      </c>
      <c r="EK183" s="93">
        <f>'Input_2 (2050)'!EK83</f>
        <v>0</v>
      </c>
      <c r="EL183" s="93">
        <f>'Input_2 (2050)'!EL83</f>
        <v>0</v>
      </c>
      <c r="EM183" s="93">
        <f>'Input_2 (2050)'!EM83</f>
        <v>0</v>
      </c>
      <c r="EN183" s="93">
        <f>'Input_2 (2050)'!EN83</f>
        <v>0</v>
      </c>
      <c r="EO183" s="93">
        <f>'Input_2 (2050)'!EO83</f>
        <v>0</v>
      </c>
      <c r="EP183" s="93">
        <f>'Input_2 (2050)'!EP83</f>
        <v>0</v>
      </c>
      <c r="EQ183" s="94">
        <f>'Input_2 (2050)'!EQ83</f>
        <v>0</v>
      </c>
      <c r="ER183" s="77" t="s">
        <v>35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36</v>
      </c>
      <c r="C184" s="93">
        <f>'Input_2 (2050)'!C84</f>
        <v>0</v>
      </c>
      <c r="D184" s="93">
        <f>'Input_2 (2050)'!D84</f>
        <v>0</v>
      </c>
      <c r="E184" s="93">
        <f>'Input_2 (2050)'!E84</f>
        <v>0</v>
      </c>
      <c r="F184" s="93">
        <f>'Input_2 (2050)'!F84</f>
        <v>0</v>
      </c>
      <c r="G184" s="93">
        <f>'Input_2 (2050)'!G84</f>
        <v>0</v>
      </c>
      <c r="H184" s="93">
        <f>'Input_2 (2050)'!H84</f>
        <v>0</v>
      </c>
      <c r="I184" s="93">
        <f>'Input_2 (2050)'!I84</f>
        <v>0</v>
      </c>
      <c r="J184" s="93">
        <f>'Input_2 (2050)'!J84</f>
        <v>0</v>
      </c>
      <c r="K184" s="93">
        <f>'Input_2 (2050)'!K84</f>
        <v>0</v>
      </c>
      <c r="L184" s="93">
        <f>'Input_2 (2050)'!L84</f>
        <v>0</v>
      </c>
      <c r="M184" s="93">
        <f>'Input_2 (2050)'!M84</f>
        <v>0</v>
      </c>
      <c r="N184" s="93">
        <f>'Input_2 (2050)'!N84</f>
        <v>0</v>
      </c>
      <c r="O184" s="93">
        <f>'Input_2 (2050)'!O84</f>
        <v>0</v>
      </c>
      <c r="P184" s="93">
        <f>'Input_2 (2050)'!P84</f>
        <v>0</v>
      </c>
      <c r="Q184" s="93">
        <f>'Input_2 (2050)'!Q84</f>
        <v>0</v>
      </c>
      <c r="R184" s="93">
        <f>'Input_2 (2050)'!R84</f>
        <v>0</v>
      </c>
      <c r="S184" s="93">
        <f>'Input_2 (2050)'!S84</f>
        <v>0</v>
      </c>
      <c r="T184" s="93">
        <f>'Input_2 (2050)'!T84</f>
        <v>0</v>
      </c>
      <c r="U184" s="93">
        <f>'Input_2 (2050)'!U84</f>
        <v>0</v>
      </c>
      <c r="V184" s="93">
        <f>'Input_2 (2050)'!V84</f>
        <v>0</v>
      </c>
      <c r="W184" s="93">
        <f>'Input_2 (2050)'!W84</f>
        <v>0</v>
      </c>
      <c r="X184" s="93">
        <f>'Input_2 (2050)'!X84</f>
        <v>0</v>
      </c>
      <c r="Y184" s="93">
        <f>'Input_2 (2050)'!Y84</f>
        <v>0</v>
      </c>
      <c r="Z184" s="93">
        <f>'Input_2 (2050)'!Z84</f>
        <v>0</v>
      </c>
      <c r="AA184" s="93">
        <f>'Input_2 (2050)'!AA84</f>
        <v>0</v>
      </c>
      <c r="AB184" s="93">
        <f>'Input_2 (2050)'!AB84</f>
        <v>0</v>
      </c>
      <c r="AC184" s="93">
        <f>'Input_2 (2050)'!AC84</f>
        <v>0</v>
      </c>
      <c r="AD184" s="93">
        <f>'Input_2 (2050)'!AD84</f>
        <v>0</v>
      </c>
      <c r="AE184" s="93">
        <f>'Input_2 (2050)'!AE84</f>
        <v>0</v>
      </c>
      <c r="AF184" s="93">
        <f>'Input_2 (2050)'!AF84</f>
        <v>0</v>
      </c>
      <c r="AG184" s="93">
        <f>'Input_2 (2050)'!AG84</f>
        <v>0</v>
      </c>
      <c r="AH184" s="93">
        <f>'Input_2 (2050)'!AH84</f>
        <v>0</v>
      </c>
      <c r="AI184" s="93">
        <f>'Input_2 (2050)'!AI84</f>
        <v>0</v>
      </c>
      <c r="AJ184" s="93">
        <f>'Input_2 (2050)'!AJ84</f>
        <v>0</v>
      </c>
      <c r="AK184" s="93">
        <f>'Input_2 (2050)'!AK84</f>
        <v>0</v>
      </c>
      <c r="AL184" s="93">
        <f>'Input_2 (2050)'!AL84</f>
        <v>0</v>
      </c>
      <c r="AM184" s="93">
        <f>'Input_2 (2050)'!AM84</f>
        <v>0</v>
      </c>
      <c r="AN184" s="93">
        <f>'Input_2 (2050)'!AN84</f>
        <v>0</v>
      </c>
      <c r="AO184" s="93">
        <f>'Input_2 (2050)'!AO84</f>
        <v>0</v>
      </c>
      <c r="AP184" s="93">
        <f>'Input_2 (2050)'!AP84</f>
        <v>0</v>
      </c>
      <c r="AQ184" s="93">
        <f>'Input_2 (2050)'!AQ84</f>
        <v>0</v>
      </c>
      <c r="AR184" s="93">
        <f>'Input_2 (2050)'!AR84</f>
        <v>0</v>
      </c>
      <c r="AS184" s="93">
        <f>'Input_2 (2050)'!AS84</f>
        <v>0</v>
      </c>
      <c r="AT184" s="93">
        <f>'Input_2 (2050)'!AT84</f>
        <v>0</v>
      </c>
      <c r="AU184" s="93">
        <f>'Input_2 (2050)'!AU84</f>
        <v>0</v>
      </c>
      <c r="AV184" s="93">
        <f>'Input_2 (2050)'!AV84</f>
        <v>0</v>
      </c>
      <c r="AW184" s="93">
        <f>'Input_2 (2050)'!AW84</f>
        <v>0</v>
      </c>
      <c r="AX184" s="93">
        <f>'Input_2 (2050)'!AX84</f>
        <v>0</v>
      </c>
      <c r="AY184" s="93">
        <f>'Input_2 (2050)'!AY84</f>
        <v>0</v>
      </c>
      <c r="AZ184" s="93">
        <f>'Input_2 (2050)'!AZ84</f>
        <v>0</v>
      </c>
      <c r="BA184" s="93">
        <f>'Input_2 (2050)'!BA84</f>
        <v>0</v>
      </c>
      <c r="BB184" s="93">
        <f>'Input_2 (2050)'!BB84</f>
        <v>0</v>
      </c>
      <c r="BC184" s="93">
        <f>'Input_2 (2050)'!BC84</f>
        <v>0</v>
      </c>
      <c r="BD184" s="93">
        <f>'Input_2 (2050)'!BD84</f>
        <v>0</v>
      </c>
      <c r="BE184" s="93">
        <f>'Input_2 (2050)'!BE84</f>
        <v>0</v>
      </c>
      <c r="BF184" s="93">
        <f>'Input_2 (2050)'!BF84</f>
        <v>0</v>
      </c>
      <c r="BG184" s="93">
        <f>'Input_2 (2050)'!BG84</f>
        <v>0</v>
      </c>
      <c r="BH184" s="93">
        <f>'Input_2 (2050)'!BH84</f>
        <v>0</v>
      </c>
      <c r="BI184" s="93">
        <f>'Input_2 (2050)'!BI84</f>
        <v>0</v>
      </c>
      <c r="BJ184" s="93">
        <f>'Input_2 (2050)'!BJ84</f>
        <v>0</v>
      </c>
      <c r="BK184" s="93">
        <f>'Input_2 (2050)'!BK84</f>
        <v>0</v>
      </c>
      <c r="BL184" s="93">
        <f>'Input_2 (2050)'!BL84</f>
        <v>0</v>
      </c>
      <c r="BM184" s="93">
        <f>'Input_2 (2050)'!BM84</f>
        <v>0</v>
      </c>
      <c r="BN184" s="93">
        <f>'Input_2 (2050)'!BN84</f>
        <v>0</v>
      </c>
      <c r="BO184" s="93">
        <f>'Input_2 (2050)'!BO84</f>
        <v>0</v>
      </c>
      <c r="BP184" s="93">
        <f>'Input_2 (2050)'!BP84</f>
        <v>0</v>
      </c>
      <c r="BQ184" s="93">
        <f>'Input_2 (2050)'!BQ84</f>
        <v>0</v>
      </c>
      <c r="BR184" s="93">
        <f>'Input_2 (2050)'!BR84</f>
        <v>0</v>
      </c>
      <c r="BS184" s="93">
        <f>'Input_2 (2050)'!BS84</f>
        <v>0</v>
      </c>
      <c r="BT184" s="93">
        <f>'Input_2 (2050)'!BT84</f>
        <v>0</v>
      </c>
      <c r="BU184" s="93">
        <f>'Input_2 (2050)'!BU84</f>
        <v>0</v>
      </c>
      <c r="BV184" s="93">
        <f>'Input_2 (2050)'!BV84</f>
        <v>0</v>
      </c>
      <c r="BW184" s="93">
        <f>'Input_2 (2050)'!BW84</f>
        <v>0</v>
      </c>
      <c r="BX184" s="93">
        <f>'Input_2 (2050)'!BX84</f>
        <v>0</v>
      </c>
      <c r="BY184" s="93">
        <f>'Input_2 (2050)'!BY84</f>
        <v>0</v>
      </c>
      <c r="BZ184" s="93">
        <f>'Input_2 (2050)'!BZ84</f>
        <v>0</v>
      </c>
      <c r="CA184" s="93">
        <f>'Input_2 (2050)'!CA84</f>
        <v>0</v>
      </c>
      <c r="CB184" s="93">
        <f>'Input_2 (2050)'!CB84</f>
        <v>0</v>
      </c>
      <c r="CC184" s="93">
        <f>'Input_2 (2050)'!CC84</f>
        <v>0</v>
      </c>
      <c r="CD184" s="93">
        <f>'Input_2 (2050)'!CD84</f>
        <v>0</v>
      </c>
      <c r="CE184" s="93">
        <f>'Input_2 (2050)'!CE84</f>
        <v>0</v>
      </c>
      <c r="CF184" s="93">
        <f>'Input_2 (2050)'!CF84</f>
        <v>0</v>
      </c>
      <c r="CG184" s="93">
        <f>'Input_2 (2050)'!CG84</f>
        <v>0</v>
      </c>
      <c r="CH184" s="93">
        <f>'Input_2 (2050)'!CH84</f>
        <v>0</v>
      </c>
      <c r="CI184" s="93">
        <f>'Input_2 (2050)'!CI84</f>
        <v>0</v>
      </c>
      <c r="CJ184" s="93">
        <f>'Input_2 (2050)'!CJ84</f>
        <v>0</v>
      </c>
      <c r="CK184" s="93">
        <f>'Input_2 (2050)'!CK84</f>
        <v>0</v>
      </c>
      <c r="CL184" s="93">
        <f>'Input_2 (2050)'!CL84</f>
        <v>0</v>
      </c>
      <c r="CM184" s="93">
        <f>'Input_2 (2050)'!CM84</f>
        <v>0</v>
      </c>
      <c r="CN184" s="93">
        <f>'Input_2 (2050)'!CN84</f>
        <v>0</v>
      </c>
      <c r="CO184" s="93">
        <f>'Input_2 (2050)'!CO84</f>
        <v>0</v>
      </c>
      <c r="CP184" s="93">
        <f>'Input_2 (2050)'!CP84</f>
        <v>0</v>
      </c>
      <c r="CQ184" s="93">
        <f>'Input_2 (2050)'!CQ84</f>
        <v>0</v>
      </c>
      <c r="CR184" s="93">
        <f>'Input_2 (2050)'!CR84</f>
        <v>0</v>
      </c>
      <c r="CS184" s="93">
        <f>'Input_2 (2050)'!CS84</f>
        <v>0</v>
      </c>
      <c r="CT184" s="93">
        <f>'Input_2 (2050)'!CT84</f>
        <v>0</v>
      </c>
      <c r="CU184" s="93">
        <f>'Input_2 (2050)'!CU84</f>
        <v>0</v>
      </c>
      <c r="CV184" s="93">
        <f>'Input_2 (2050)'!CV84</f>
        <v>0</v>
      </c>
      <c r="CW184" s="93">
        <f>'Input_2 (2050)'!CW84</f>
        <v>0</v>
      </c>
      <c r="CX184" s="93">
        <f>'Input_2 (2050)'!CX84</f>
        <v>0</v>
      </c>
      <c r="CY184" s="93">
        <f>'Input_2 (2050)'!CY84</f>
        <v>0</v>
      </c>
      <c r="CZ184" s="93">
        <f>'Input_2 (2050)'!CZ84</f>
        <v>0</v>
      </c>
      <c r="DA184" s="93">
        <f>'Input_2 (2050)'!DA84</f>
        <v>0</v>
      </c>
      <c r="DB184" s="93">
        <f>'Input_2 (2050)'!DB84</f>
        <v>0</v>
      </c>
      <c r="DC184" s="93">
        <f>'Input_2 (2050)'!DC84</f>
        <v>0</v>
      </c>
      <c r="DD184" s="93">
        <f>'Input_2 (2050)'!DD84</f>
        <v>0</v>
      </c>
      <c r="DE184" s="93">
        <f>'Input_2 (2050)'!DE84</f>
        <v>0</v>
      </c>
      <c r="DF184" s="93">
        <f>'Input_2 (2050)'!DF84</f>
        <v>0</v>
      </c>
      <c r="DG184" s="93">
        <f>'Input_2 (2050)'!DG84</f>
        <v>0</v>
      </c>
      <c r="DH184" s="93">
        <f>'Input_2 (2050)'!DH84</f>
        <v>0</v>
      </c>
      <c r="DI184" s="93">
        <f>'Input_2 (2050)'!DI84</f>
        <v>0</v>
      </c>
      <c r="DJ184" s="93">
        <f>'Input_2 (2050)'!DJ84</f>
        <v>0</v>
      </c>
      <c r="DK184" s="93">
        <f>'Input_2 (2050)'!DK84</f>
        <v>0</v>
      </c>
      <c r="DL184" s="93">
        <f>'Input_2 (2050)'!DL84</f>
        <v>0</v>
      </c>
      <c r="DM184" s="93">
        <f>'Input_2 (2050)'!DM84</f>
        <v>0</v>
      </c>
      <c r="DN184" s="93">
        <f>'Input_2 (2050)'!DN84</f>
        <v>0</v>
      </c>
      <c r="DO184" s="93">
        <f>'Input_2 (2050)'!DO84</f>
        <v>0</v>
      </c>
      <c r="DP184" s="93">
        <f>'Input_2 (2050)'!DP84</f>
        <v>0</v>
      </c>
      <c r="DQ184" s="93">
        <f>'Input_2 (2050)'!DQ84</f>
        <v>0</v>
      </c>
      <c r="DR184" s="93">
        <f>'Input_2 (2050)'!DR84</f>
        <v>0</v>
      </c>
      <c r="DS184" s="93">
        <f>'Input_2 (2050)'!DS84</f>
        <v>0</v>
      </c>
      <c r="DT184" s="93">
        <f>'Input_2 (2050)'!DT84</f>
        <v>0</v>
      </c>
      <c r="DU184" s="93">
        <f>'Input_2 (2050)'!DU84</f>
        <v>0</v>
      </c>
      <c r="DV184" s="93">
        <f>'Input_2 (2050)'!DV84</f>
        <v>0</v>
      </c>
      <c r="DW184" s="93">
        <f>'Input_2 (2050)'!DW84</f>
        <v>0</v>
      </c>
      <c r="DX184" s="93">
        <f>'Input_2 (2050)'!DX84</f>
        <v>0</v>
      </c>
      <c r="DY184" s="93">
        <f>'Input_2 (2050)'!DY84</f>
        <v>0</v>
      </c>
      <c r="DZ184" s="93">
        <f>'Input_2 (2050)'!DZ84</f>
        <v>0</v>
      </c>
      <c r="EA184" s="93">
        <f>'Input_2 (2050)'!EA84</f>
        <v>0</v>
      </c>
      <c r="EB184" s="93">
        <f>'Input_2 (2050)'!EB84</f>
        <v>0</v>
      </c>
      <c r="EC184" s="93">
        <f>'Input_2 (2050)'!EC84</f>
        <v>0</v>
      </c>
      <c r="ED184" s="93">
        <f>'Input_2 (2050)'!ED84</f>
        <v>0</v>
      </c>
      <c r="EE184" s="93">
        <f>'Input_2 (2050)'!EE84</f>
        <v>0</v>
      </c>
      <c r="EF184" s="93">
        <f>'Input_2 (2050)'!EF84</f>
        <v>0</v>
      </c>
      <c r="EG184" s="93">
        <f>'Input_2 (2050)'!EG84</f>
        <v>0</v>
      </c>
      <c r="EH184" s="93">
        <f>'Input_2 (2050)'!EH84</f>
        <v>0</v>
      </c>
      <c r="EI184" s="93">
        <f>'Input_2 (2050)'!EI84</f>
        <v>0</v>
      </c>
      <c r="EJ184" s="93">
        <f>'Input_2 (2050)'!EJ84</f>
        <v>0</v>
      </c>
      <c r="EK184" s="93">
        <f>'Input_2 (2050)'!EK84</f>
        <v>0</v>
      </c>
      <c r="EL184" s="93">
        <f>'Input_2 (2050)'!EL84</f>
        <v>0</v>
      </c>
      <c r="EM184" s="93">
        <f>'Input_2 (2050)'!EM84</f>
        <v>0</v>
      </c>
      <c r="EN184" s="93">
        <f>'Input_2 (2050)'!EN84</f>
        <v>0</v>
      </c>
      <c r="EO184" s="93">
        <f>'Input_2 (2050)'!EO84</f>
        <v>0</v>
      </c>
      <c r="EP184" s="93">
        <f>'Input_2 (2050)'!EP84</f>
        <v>0</v>
      </c>
      <c r="EQ184" s="94">
        <f>'Input_2 (2050)'!EQ84</f>
        <v>0</v>
      </c>
      <c r="ER184" s="77" t="s">
        <v>36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37</v>
      </c>
      <c r="C185" s="93">
        <f>'Input_2 (2050)'!C85</f>
        <v>0</v>
      </c>
      <c r="D185" s="93">
        <f>'Input_2 (2050)'!D85</f>
        <v>0</v>
      </c>
      <c r="E185" s="93">
        <f>'Input_2 (2050)'!E85</f>
        <v>0</v>
      </c>
      <c r="F185" s="93">
        <f>'Input_2 (2050)'!F85</f>
        <v>0</v>
      </c>
      <c r="G185" s="93">
        <f>'Input_2 (2050)'!G85</f>
        <v>0</v>
      </c>
      <c r="H185" s="93">
        <f>'Input_2 (2050)'!H85</f>
        <v>0</v>
      </c>
      <c r="I185" s="93">
        <f>'Input_2 (2050)'!I85</f>
        <v>0</v>
      </c>
      <c r="J185" s="93">
        <f>'Input_2 (2050)'!J85</f>
        <v>0</v>
      </c>
      <c r="K185" s="93">
        <f>'Input_2 (2050)'!K85</f>
        <v>0</v>
      </c>
      <c r="L185" s="93">
        <f>'Input_2 (2050)'!L85</f>
        <v>0</v>
      </c>
      <c r="M185" s="93">
        <f>'Input_2 (2050)'!M85</f>
        <v>0</v>
      </c>
      <c r="N185" s="93">
        <f>'Input_2 (2050)'!N85</f>
        <v>0</v>
      </c>
      <c r="O185" s="93">
        <f>'Input_2 (2050)'!O85</f>
        <v>0</v>
      </c>
      <c r="P185" s="93">
        <f>'Input_2 (2050)'!P85</f>
        <v>0</v>
      </c>
      <c r="Q185" s="93">
        <f>'Input_2 (2050)'!Q85</f>
        <v>0</v>
      </c>
      <c r="R185" s="93">
        <f>'Input_2 (2050)'!R85</f>
        <v>0</v>
      </c>
      <c r="S185" s="93">
        <f>'Input_2 (2050)'!S85</f>
        <v>0</v>
      </c>
      <c r="T185" s="93">
        <f>'Input_2 (2050)'!T85</f>
        <v>0</v>
      </c>
      <c r="U185" s="93">
        <f>'Input_2 (2050)'!U85</f>
        <v>0</v>
      </c>
      <c r="V185" s="93">
        <f>'Input_2 (2050)'!V85</f>
        <v>0</v>
      </c>
      <c r="W185" s="93">
        <f>'Input_2 (2050)'!W85</f>
        <v>0</v>
      </c>
      <c r="X185" s="93">
        <f>'Input_2 (2050)'!X85</f>
        <v>0</v>
      </c>
      <c r="Y185" s="93">
        <f>'Input_2 (2050)'!Y85</f>
        <v>0</v>
      </c>
      <c r="Z185" s="93">
        <f>'Input_2 (2050)'!Z85</f>
        <v>0</v>
      </c>
      <c r="AA185" s="93">
        <f>'Input_2 (2050)'!AA85</f>
        <v>0</v>
      </c>
      <c r="AB185" s="93">
        <f>'Input_2 (2050)'!AB85</f>
        <v>0</v>
      </c>
      <c r="AC185" s="93">
        <f>'Input_2 (2050)'!AC85</f>
        <v>0</v>
      </c>
      <c r="AD185" s="93">
        <f>'Input_2 (2050)'!AD85</f>
        <v>0</v>
      </c>
      <c r="AE185" s="93">
        <f>'Input_2 (2050)'!AE85</f>
        <v>0</v>
      </c>
      <c r="AF185" s="93">
        <f>'Input_2 (2050)'!AF85</f>
        <v>0</v>
      </c>
      <c r="AG185" s="93">
        <f>'Input_2 (2050)'!AG85</f>
        <v>0</v>
      </c>
      <c r="AH185" s="93">
        <f>'Input_2 (2050)'!AH85</f>
        <v>0</v>
      </c>
      <c r="AI185" s="93">
        <f>'Input_2 (2050)'!AI85</f>
        <v>0</v>
      </c>
      <c r="AJ185" s="93">
        <f>'Input_2 (2050)'!AJ85</f>
        <v>0</v>
      </c>
      <c r="AK185" s="93">
        <f>'Input_2 (2050)'!AK85</f>
        <v>0</v>
      </c>
      <c r="AL185" s="93">
        <f>'Input_2 (2050)'!AL85</f>
        <v>0</v>
      </c>
      <c r="AM185" s="93">
        <f>'Input_2 (2050)'!AM85</f>
        <v>0</v>
      </c>
      <c r="AN185" s="93">
        <f>'Input_2 (2050)'!AN85</f>
        <v>0</v>
      </c>
      <c r="AO185" s="93">
        <f>'Input_2 (2050)'!AO85</f>
        <v>0</v>
      </c>
      <c r="AP185" s="93">
        <f>'Input_2 (2050)'!AP85</f>
        <v>0</v>
      </c>
      <c r="AQ185" s="93">
        <f>'Input_2 (2050)'!AQ85</f>
        <v>0</v>
      </c>
      <c r="AR185" s="93">
        <f>'Input_2 (2050)'!AR85</f>
        <v>0</v>
      </c>
      <c r="AS185" s="93">
        <f>'Input_2 (2050)'!AS85</f>
        <v>0</v>
      </c>
      <c r="AT185" s="93">
        <f>'Input_2 (2050)'!AT85</f>
        <v>0</v>
      </c>
      <c r="AU185" s="93">
        <f>'Input_2 (2050)'!AU85</f>
        <v>0</v>
      </c>
      <c r="AV185" s="93">
        <f>'Input_2 (2050)'!AV85</f>
        <v>0</v>
      </c>
      <c r="AW185" s="93">
        <f>'Input_2 (2050)'!AW85</f>
        <v>0</v>
      </c>
      <c r="AX185" s="93">
        <f>'Input_2 (2050)'!AX85</f>
        <v>0</v>
      </c>
      <c r="AY185" s="93">
        <f>'Input_2 (2050)'!AY85</f>
        <v>0</v>
      </c>
      <c r="AZ185" s="93">
        <f>'Input_2 (2050)'!AZ85</f>
        <v>0</v>
      </c>
      <c r="BA185" s="93">
        <f>'Input_2 (2050)'!BA85</f>
        <v>0</v>
      </c>
      <c r="BB185" s="93">
        <f>'Input_2 (2050)'!BB85</f>
        <v>0</v>
      </c>
      <c r="BC185" s="93">
        <f>'Input_2 (2050)'!BC85</f>
        <v>0</v>
      </c>
      <c r="BD185" s="93">
        <f>'Input_2 (2050)'!BD85</f>
        <v>0</v>
      </c>
      <c r="BE185" s="93">
        <f>'Input_2 (2050)'!BE85</f>
        <v>0</v>
      </c>
      <c r="BF185" s="93">
        <f>'Input_2 (2050)'!BF85</f>
        <v>0</v>
      </c>
      <c r="BG185" s="93">
        <f>'Input_2 (2050)'!BG85</f>
        <v>0</v>
      </c>
      <c r="BH185" s="93">
        <f>'Input_2 (2050)'!BH85</f>
        <v>0</v>
      </c>
      <c r="BI185" s="93">
        <f>'Input_2 (2050)'!BI85</f>
        <v>0</v>
      </c>
      <c r="BJ185" s="93">
        <f>'Input_2 (2050)'!BJ85</f>
        <v>0</v>
      </c>
      <c r="BK185" s="93">
        <f>'Input_2 (2050)'!BK85</f>
        <v>0</v>
      </c>
      <c r="BL185" s="93">
        <f>'Input_2 (2050)'!BL85</f>
        <v>0</v>
      </c>
      <c r="BM185" s="93">
        <f>'Input_2 (2050)'!BM85</f>
        <v>0</v>
      </c>
      <c r="BN185" s="93">
        <f>'Input_2 (2050)'!BN85</f>
        <v>0</v>
      </c>
      <c r="BO185" s="93">
        <f>'Input_2 (2050)'!BO85</f>
        <v>0</v>
      </c>
      <c r="BP185" s="93">
        <f>'Input_2 (2050)'!BP85</f>
        <v>0</v>
      </c>
      <c r="BQ185" s="93">
        <f>'Input_2 (2050)'!BQ85</f>
        <v>0</v>
      </c>
      <c r="BR185" s="93">
        <f>'Input_2 (2050)'!BR85</f>
        <v>0</v>
      </c>
      <c r="BS185" s="93">
        <f>'Input_2 (2050)'!BS85</f>
        <v>0</v>
      </c>
      <c r="BT185" s="93">
        <f>'Input_2 (2050)'!BT85</f>
        <v>0</v>
      </c>
      <c r="BU185" s="93">
        <f>'Input_2 (2050)'!BU85</f>
        <v>0</v>
      </c>
      <c r="BV185" s="93">
        <f>'Input_2 (2050)'!BV85</f>
        <v>0</v>
      </c>
      <c r="BW185" s="93">
        <f>'Input_2 (2050)'!BW85</f>
        <v>0</v>
      </c>
      <c r="BX185" s="93">
        <f>'Input_2 (2050)'!BX85</f>
        <v>0</v>
      </c>
      <c r="BY185" s="93">
        <f>'Input_2 (2050)'!BY85</f>
        <v>0</v>
      </c>
      <c r="BZ185" s="93">
        <f>'Input_2 (2050)'!BZ85</f>
        <v>0</v>
      </c>
      <c r="CA185" s="93">
        <f>'Input_2 (2050)'!CA85</f>
        <v>0</v>
      </c>
      <c r="CB185" s="93">
        <f>'Input_2 (2050)'!CB85</f>
        <v>0</v>
      </c>
      <c r="CC185" s="93">
        <f>'Input_2 (2050)'!CC85</f>
        <v>0</v>
      </c>
      <c r="CD185" s="93">
        <f>'Input_2 (2050)'!CD85</f>
        <v>0</v>
      </c>
      <c r="CE185" s="93">
        <f>'Input_2 (2050)'!CE85</f>
        <v>0</v>
      </c>
      <c r="CF185" s="93">
        <f>'Input_2 (2050)'!CF85</f>
        <v>0</v>
      </c>
      <c r="CG185" s="93">
        <f>'Input_2 (2050)'!CG85</f>
        <v>0</v>
      </c>
      <c r="CH185" s="93">
        <f>'Input_2 (2050)'!CH85</f>
        <v>0</v>
      </c>
      <c r="CI185" s="93">
        <f>'Input_2 (2050)'!CI85</f>
        <v>0</v>
      </c>
      <c r="CJ185" s="93">
        <f>'Input_2 (2050)'!CJ85</f>
        <v>0</v>
      </c>
      <c r="CK185" s="93">
        <f>'Input_2 (2050)'!CK85</f>
        <v>0</v>
      </c>
      <c r="CL185" s="93">
        <f>'Input_2 (2050)'!CL85</f>
        <v>0</v>
      </c>
      <c r="CM185" s="93">
        <f>'Input_2 (2050)'!CM85</f>
        <v>0</v>
      </c>
      <c r="CN185" s="93">
        <f>'Input_2 (2050)'!CN85</f>
        <v>0</v>
      </c>
      <c r="CO185" s="93">
        <f>'Input_2 (2050)'!CO85</f>
        <v>0</v>
      </c>
      <c r="CP185" s="93">
        <f>'Input_2 (2050)'!CP85</f>
        <v>0</v>
      </c>
      <c r="CQ185" s="93">
        <f>'Input_2 (2050)'!CQ85</f>
        <v>0</v>
      </c>
      <c r="CR185" s="93">
        <f>'Input_2 (2050)'!CR85</f>
        <v>0</v>
      </c>
      <c r="CS185" s="93">
        <f>'Input_2 (2050)'!CS85</f>
        <v>0</v>
      </c>
      <c r="CT185" s="93">
        <f>'Input_2 (2050)'!CT85</f>
        <v>0</v>
      </c>
      <c r="CU185" s="93">
        <f>'Input_2 (2050)'!CU85</f>
        <v>0</v>
      </c>
      <c r="CV185" s="93">
        <f>'Input_2 (2050)'!CV85</f>
        <v>0</v>
      </c>
      <c r="CW185" s="93">
        <f>'Input_2 (2050)'!CW85</f>
        <v>0</v>
      </c>
      <c r="CX185" s="93">
        <f>'Input_2 (2050)'!CX85</f>
        <v>0</v>
      </c>
      <c r="CY185" s="93">
        <f>'Input_2 (2050)'!CY85</f>
        <v>0</v>
      </c>
      <c r="CZ185" s="93">
        <f>'Input_2 (2050)'!CZ85</f>
        <v>0</v>
      </c>
      <c r="DA185" s="93">
        <f>'Input_2 (2050)'!DA85</f>
        <v>0</v>
      </c>
      <c r="DB185" s="93">
        <f>'Input_2 (2050)'!DB85</f>
        <v>0</v>
      </c>
      <c r="DC185" s="93">
        <f>'Input_2 (2050)'!DC85</f>
        <v>0</v>
      </c>
      <c r="DD185" s="93">
        <f>'Input_2 (2050)'!DD85</f>
        <v>0</v>
      </c>
      <c r="DE185" s="93">
        <f>'Input_2 (2050)'!DE85</f>
        <v>0</v>
      </c>
      <c r="DF185" s="93">
        <f>'Input_2 (2050)'!DF85</f>
        <v>0</v>
      </c>
      <c r="DG185" s="93">
        <f>'Input_2 (2050)'!DG85</f>
        <v>0</v>
      </c>
      <c r="DH185" s="93">
        <f>'Input_2 (2050)'!DH85</f>
        <v>0</v>
      </c>
      <c r="DI185" s="93">
        <f>'Input_2 (2050)'!DI85</f>
        <v>0</v>
      </c>
      <c r="DJ185" s="93">
        <f>'Input_2 (2050)'!DJ85</f>
        <v>0</v>
      </c>
      <c r="DK185" s="93">
        <f>'Input_2 (2050)'!DK85</f>
        <v>0</v>
      </c>
      <c r="DL185" s="93">
        <f>'Input_2 (2050)'!DL85</f>
        <v>0</v>
      </c>
      <c r="DM185" s="93">
        <f>'Input_2 (2050)'!DM85</f>
        <v>0</v>
      </c>
      <c r="DN185" s="93">
        <f>'Input_2 (2050)'!DN85</f>
        <v>0</v>
      </c>
      <c r="DO185" s="93">
        <f>'Input_2 (2050)'!DO85</f>
        <v>0</v>
      </c>
      <c r="DP185" s="93">
        <f>'Input_2 (2050)'!DP85</f>
        <v>0</v>
      </c>
      <c r="DQ185" s="93">
        <f>'Input_2 (2050)'!DQ85</f>
        <v>0</v>
      </c>
      <c r="DR185" s="93">
        <f>'Input_2 (2050)'!DR85</f>
        <v>0</v>
      </c>
      <c r="DS185" s="93">
        <f>'Input_2 (2050)'!DS85</f>
        <v>0</v>
      </c>
      <c r="DT185" s="93">
        <f>'Input_2 (2050)'!DT85</f>
        <v>0</v>
      </c>
      <c r="DU185" s="93">
        <f>'Input_2 (2050)'!DU85</f>
        <v>0</v>
      </c>
      <c r="DV185" s="93">
        <f>'Input_2 (2050)'!DV85</f>
        <v>0</v>
      </c>
      <c r="DW185" s="93">
        <f>'Input_2 (2050)'!DW85</f>
        <v>0</v>
      </c>
      <c r="DX185" s="93">
        <f>'Input_2 (2050)'!DX85</f>
        <v>0</v>
      </c>
      <c r="DY185" s="93">
        <f>'Input_2 (2050)'!DY85</f>
        <v>0</v>
      </c>
      <c r="DZ185" s="93">
        <f>'Input_2 (2050)'!DZ85</f>
        <v>0</v>
      </c>
      <c r="EA185" s="93">
        <f>'Input_2 (2050)'!EA85</f>
        <v>0</v>
      </c>
      <c r="EB185" s="93">
        <f>'Input_2 (2050)'!EB85</f>
        <v>0</v>
      </c>
      <c r="EC185" s="93">
        <f>'Input_2 (2050)'!EC85</f>
        <v>0</v>
      </c>
      <c r="ED185" s="93">
        <f>'Input_2 (2050)'!ED85</f>
        <v>0</v>
      </c>
      <c r="EE185" s="93">
        <f>'Input_2 (2050)'!EE85</f>
        <v>0</v>
      </c>
      <c r="EF185" s="93">
        <f>'Input_2 (2050)'!EF85</f>
        <v>0</v>
      </c>
      <c r="EG185" s="93">
        <f>'Input_2 (2050)'!EG85</f>
        <v>0</v>
      </c>
      <c r="EH185" s="93">
        <f>'Input_2 (2050)'!EH85</f>
        <v>0</v>
      </c>
      <c r="EI185" s="93">
        <f>'Input_2 (2050)'!EI85</f>
        <v>0</v>
      </c>
      <c r="EJ185" s="93">
        <f>'Input_2 (2050)'!EJ85</f>
        <v>0</v>
      </c>
      <c r="EK185" s="93">
        <f>'Input_2 (2050)'!EK85</f>
        <v>0</v>
      </c>
      <c r="EL185" s="93">
        <f>'Input_2 (2050)'!EL85</f>
        <v>0</v>
      </c>
      <c r="EM185" s="93">
        <f>'Input_2 (2050)'!EM85</f>
        <v>0</v>
      </c>
      <c r="EN185" s="93">
        <f>'Input_2 (2050)'!EN85</f>
        <v>0</v>
      </c>
      <c r="EO185" s="93">
        <f>'Input_2 (2050)'!EO85</f>
        <v>0</v>
      </c>
      <c r="EP185" s="93">
        <f>'Input_2 (2050)'!EP85</f>
        <v>0</v>
      </c>
      <c r="EQ185" s="94">
        <f>'Input_2 (2050)'!EQ85</f>
        <v>0</v>
      </c>
      <c r="ER185" s="77" t="s">
        <v>37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38</v>
      </c>
      <c r="C186" s="93">
        <f>'Input_2 (2050)'!C86</f>
        <v>0</v>
      </c>
      <c r="D186" s="93">
        <f>'Input_2 (2050)'!D86</f>
        <v>0</v>
      </c>
      <c r="E186" s="93">
        <f>'Input_2 (2050)'!E86</f>
        <v>0</v>
      </c>
      <c r="F186" s="93">
        <f>'Input_2 (2050)'!F86</f>
        <v>0</v>
      </c>
      <c r="G186" s="93">
        <f>'Input_2 (2050)'!G86</f>
        <v>0</v>
      </c>
      <c r="H186" s="93">
        <f>'Input_2 (2050)'!H86</f>
        <v>0</v>
      </c>
      <c r="I186" s="93">
        <f>'Input_2 (2050)'!I86</f>
        <v>0</v>
      </c>
      <c r="J186" s="93">
        <f>'Input_2 (2050)'!J86</f>
        <v>0</v>
      </c>
      <c r="K186" s="93">
        <f>'Input_2 (2050)'!K86</f>
        <v>0</v>
      </c>
      <c r="L186" s="93">
        <f>'Input_2 (2050)'!L86</f>
        <v>0</v>
      </c>
      <c r="M186" s="93">
        <f>'Input_2 (2050)'!M86</f>
        <v>0</v>
      </c>
      <c r="N186" s="93">
        <f>'Input_2 (2050)'!N86</f>
        <v>0</v>
      </c>
      <c r="O186" s="93">
        <f>'Input_2 (2050)'!O86</f>
        <v>0</v>
      </c>
      <c r="P186" s="93">
        <f>'Input_2 (2050)'!P86</f>
        <v>0</v>
      </c>
      <c r="Q186" s="93">
        <f>'Input_2 (2050)'!Q86</f>
        <v>0</v>
      </c>
      <c r="R186" s="93">
        <f>'Input_2 (2050)'!R86</f>
        <v>0</v>
      </c>
      <c r="S186" s="93">
        <f>'Input_2 (2050)'!S86</f>
        <v>0</v>
      </c>
      <c r="T186" s="93">
        <f>'Input_2 (2050)'!T86</f>
        <v>0</v>
      </c>
      <c r="U186" s="93">
        <f>'Input_2 (2050)'!U86</f>
        <v>0</v>
      </c>
      <c r="V186" s="93">
        <f>'Input_2 (2050)'!V86</f>
        <v>0</v>
      </c>
      <c r="W186" s="93">
        <f>'Input_2 (2050)'!W86</f>
        <v>0</v>
      </c>
      <c r="X186" s="93">
        <f>'Input_2 (2050)'!X86</f>
        <v>0</v>
      </c>
      <c r="Y186" s="93">
        <f>'Input_2 (2050)'!Y86</f>
        <v>0</v>
      </c>
      <c r="Z186" s="93">
        <f>'Input_2 (2050)'!Z86</f>
        <v>0</v>
      </c>
      <c r="AA186" s="93">
        <f>'Input_2 (2050)'!AA86</f>
        <v>0</v>
      </c>
      <c r="AB186" s="93">
        <f>'Input_2 (2050)'!AB86</f>
        <v>0</v>
      </c>
      <c r="AC186" s="93">
        <f>'Input_2 (2050)'!AC86</f>
        <v>0</v>
      </c>
      <c r="AD186" s="93">
        <f>'Input_2 (2050)'!AD86</f>
        <v>0</v>
      </c>
      <c r="AE186" s="93">
        <f>'Input_2 (2050)'!AE86</f>
        <v>0</v>
      </c>
      <c r="AF186" s="93">
        <f>'Input_2 (2050)'!AF86</f>
        <v>0</v>
      </c>
      <c r="AG186" s="93">
        <f>'Input_2 (2050)'!AG86</f>
        <v>0</v>
      </c>
      <c r="AH186" s="93">
        <f>'Input_2 (2050)'!AH86</f>
        <v>0</v>
      </c>
      <c r="AI186" s="93">
        <f>'Input_2 (2050)'!AI86</f>
        <v>0</v>
      </c>
      <c r="AJ186" s="93">
        <f>'Input_2 (2050)'!AJ86</f>
        <v>0</v>
      </c>
      <c r="AK186" s="93">
        <f>'Input_2 (2050)'!AK86</f>
        <v>0</v>
      </c>
      <c r="AL186" s="93">
        <f>'Input_2 (2050)'!AL86</f>
        <v>0</v>
      </c>
      <c r="AM186" s="93">
        <f>'Input_2 (2050)'!AM86</f>
        <v>0</v>
      </c>
      <c r="AN186" s="93">
        <f>'Input_2 (2050)'!AN86</f>
        <v>0</v>
      </c>
      <c r="AO186" s="93">
        <f>'Input_2 (2050)'!AO86</f>
        <v>0</v>
      </c>
      <c r="AP186" s="93">
        <f>'Input_2 (2050)'!AP86</f>
        <v>0</v>
      </c>
      <c r="AQ186" s="93">
        <f>'Input_2 (2050)'!AQ86</f>
        <v>0</v>
      </c>
      <c r="AR186" s="93">
        <f>'Input_2 (2050)'!AR86</f>
        <v>0</v>
      </c>
      <c r="AS186" s="93">
        <f>'Input_2 (2050)'!AS86</f>
        <v>0</v>
      </c>
      <c r="AT186" s="93">
        <f>'Input_2 (2050)'!AT86</f>
        <v>0</v>
      </c>
      <c r="AU186" s="93">
        <f>'Input_2 (2050)'!AU86</f>
        <v>0</v>
      </c>
      <c r="AV186" s="93">
        <f>'Input_2 (2050)'!AV86</f>
        <v>0</v>
      </c>
      <c r="AW186" s="93">
        <f>'Input_2 (2050)'!AW86</f>
        <v>0</v>
      </c>
      <c r="AX186" s="93">
        <f>'Input_2 (2050)'!AX86</f>
        <v>0</v>
      </c>
      <c r="AY186" s="93">
        <f>'Input_2 (2050)'!AY86</f>
        <v>0</v>
      </c>
      <c r="AZ186" s="93">
        <f>'Input_2 (2050)'!AZ86</f>
        <v>0</v>
      </c>
      <c r="BA186" s="93">
        <f>'Input_2 (2050)'!BA86</f>
        <v>0</v>
      </c>
      <c r="BB186" s="93">
        <f>'Input_2 (2050)'!BB86</f>
        <v>0</v>
      </c>
      <c r="BC186" s="93">
        <f>'Input_2 (2050)'!BC86</f>
        <v>0</v>
      </c>
      <c r="BD186" s="93">
        <f>'Input_2 (2050)'!BD86</f>
        <v>0</v>
      </c>
      <c r="BE186" s="93">
        <f>'Input_2 (2050)'!BE86</f>
        <v>0</v>
      </c>
      <c r="BF186" s="93">
        <f>'Input_2 (2050)'!BF86</f>
        <v>0</v>
      </c>
      <c r="BG186" s="93">
        <f>'Input_2 (2050)'!BG86</f>
        <v>0</v>
      </c>
      <c r="BH186" s="93">
        <f>'Input_2 (2050)'!BH86</f>
        <v>0</v>
      </c>
      <c r="BI186" s="93">
        <f>'Input_2 (2050)'!BI86</f>
        <v>0</v>
      </c>
      <c r="BJ186" s="93">
        <f>'Input_2 (2050)'!BJ86</f>
        <v>0</v>
      </c>
      <c r="BK186" s="93">
        <f>'Input_2 (2050)'!BK86</f>
        <v>0</v>
      </c>
      <c r="BL186" s="93">
        <f>'Input_2 (2050)'!BL86</f>
        <v>0</v>
      </c>
      <c r="BM186" s="93">
        <f>'Input_2 (2050)'!BM86</f>
        <v>0</v>
      </c>
      <c r="BN186" s="93">
        <f>'Input_2 (2050)'!BN86</f>
        <v>0</v>
      </c>
      <c r="BO186" s="93">
        <f>'Input_2 (2050)'!BO86</f>
        <v>0</v>
      </c>
      <c r="BP186" s="93">
        <f>'Input_2 (2050)'!BP86</f>
        <v>0</v>
      </c>
      <c r="BQ186" s="93">
        <f>'Input_2 (2050)'!BQ86</f>
        <v>0</v>
      </c>
      <c r="BR186" s="93">
        <f>'Input_2 (2050)'!BR86</f>
        <v>0</v>
      </c>
      <c r="BS186" s="93">
        <f>'Input_2 (2050)'!BS86</f>
        <v>0</v>
      </c>
      <c r="BT186" s="93">
        <f>'Input_2 (2050)'!BT86</f>
        <v>0</v>
      </c>
      <c r="BU186" s="93">
        <f>'Input_2 (2050)'!BU86</f>
        <v>0</v>
      </c>
      <c r="BV186" s="93">
        <f>'Input_2 (2050)'!BV86</f>
        <v>0</v>
      </c>
      <c r="BW186" s="93">
        <f>'Input_2 (2050)'!BW86</f>
        <v>0</v>
      </c>
      <c r="BX186" s="93">
        <f>'Input_2 (2050)'!BX86</f>
        <v>0</v>
      </c>
      <c r="BY186" s="93">
        <f>'Input_2 (2050)'!BY86</f>
        <v>0</v>
      </c>
      <c r="BZ186" s="93">
        <f>'Input_2 (2050)'!BZ86</f>
        <v>0</v>
      </c>
      <c r="CA186" s="93">
        <f>'Input_2 (2050)'!CA86</f>
        <v>0</v>
      </c>
      <c r="CB186" s="93">
        <f>'Input_2 (2050)'!CB86</f>
        <v>0</v>
      </c>
      <c r="CC186" s="93">
        <f>'Input_2 (2050)'!CC86</f>
        <v>0</v>
      </c>
      <c r="CD186" s="93">
        <f>'Input_2 (2050)'!CD86</f>
        <v>0</v>
      </c>
      <c r="CE186" s="93">
        <f>'Input_2 (2050)'!CE86</f>
        <v>0</v>
      </c>
      <c r="CF186" s="93">
        <f>'Input_2 (2050)'!CF86</f>
        <v>0</v>
      </c>
      <c r="CG186" s="93">
        <f>'Input_2 (2050)'!CG86</f>
        <v>0</v>
      </c>
      <c r="CH186" s="93">
        <f>'Input_2 (2050)'!CH86</f>
        <v>0</v>
      </c>
      <c r="CI186" s="93">
        <f>'Input_2 (2050)'!CI86</f>
        <v>0</v>
      </c>
      <c r="CJ186" s="93">
        <f>'Input_2 (2050)'!CJ86</f>
        <v>0</v>
      </c>
      <c r="CK186" s="93">
        <f>'Input_2 (2050)'!CK86</f>
        <v>0</v>
      </c>
      <c r="CL186" s="93">
        <f>'Input_2 (2050)'!CL86</f>
        <v>0</v>
      </c>
      <c r="CM186" s="93">
        <f>'Input_2 (2050)'!CM86</f>
        <v>0</v>
      </c>
      <c r="CN186" s="93">
        <f>'Input_2 (2050)'!CN86</f>
        <v>0</v>
      </c>
      <c r="CO186" s="93">
        <f>'Input_2 (2050)'!CO86</f>
        <v>0</v>
      </c>
      <c r="CP186" s="93">
        <f>'Input_2 (2050)'!CP86</f>
        <v>0</v>
      </c>
      <c r="CQ186" s="93">
        <f>'Input_2 (2050)'!CQ86</f>
        <v>0</v>
      </c>
      <c r="CR186" s="93">
        <f>'Input_2 (2050)'!CR86</f>
        <v>0</v>
      </c>
      <c r="CS186" s="93">
        <f>'Input_2 (2050)'!CS86</f>
        <v>0</v>
      </c>
      <c r="CT186" s="93">
        <f>'Input_2 (2050)'!CT86</f>
        <v>0</v>
      </c>
      <c r="CU186" s="93">
        <f>'Input_2 (2050)'!CU86</f>
        <v>0</v>
      </c>
      <c r="CV186" s="93">
        <f>'Input_2 (2050)'!CV86</f>
        <v>0</v>
      </c>
      <c r="CW186" s="93">
        <f>'Input_2 (2050)'!CW86</f>
        <v>0</v>
      </c>
      <c r="CX186" s="93">
        <f>'Input_2 (2050)'!CX86</f>
        <v>0</v>
      </c>
      <c r="CY186" s="93">
        <f>'Input_2 (2050)'!CY86</f>
        <v>0</v>
      </c>
      <c r="CZ186" s="93">
        <f>'Input_2 (2050)'!CZ86</f>
        <v>0</v>
      </c>
      <c r="DA186" s="93">
        <f>'Input_2 (2050)'!DA86</f>
        <v>0</v>
      </c>
      <c r="DB186" s="93">
        <f>'Input_2 (2050)'!DB86</f>
        <v>0</v>
      </c>
      <c r="DC186" s="93">
        <f>'Input_2 (2050)'!DC86</f>
        <v>0</v>
      </c>
      <c r="DD186" s="93">
        <f>'Input_2 (2050)'!DD86</f>
        <v>0</v>
      </c>
      <c r="DE186" s="93">
        <f>'Input_2 (2050)'!DE86</f>
        <v>0</v>
      </c>
      <c r="DF186" s="93">
        <f>'Input_2 (2050)'!DF86</f>
        <v>0</v>
      </c>
      <c r="DG186" s="93">
        <f>'Input_2 (2050)'!DG86</f>
        <v>0</v>
      </c>
      <c r="DH186" s="93">
        <f>'Input_2 (2050)'!DH86</f>
        <v>0</v>
      </c>
      <c r="DI186" s="93">
        <f>'Input_2 (2050)'!DI86</f>
        <v>0</v>
      </c>
      <c r="DJ186" s="93">
        <f>'Input_2 (2050)'!DJ86</f>
        <v>0</v>
      </c>
      <c r="DK186" s="93">
        <f>'Input_2 (2050)'!DK86</f>
        <v>0</v>
      </c>
      <c r="DL186" s="93">
        <f>'Input_2 (2050)'!DL86</f>
        <v>0</v>
      </c>
      <c r="DM186" s="93">
        <f>'Input_2 (2050)'!DM86</f>
        <v>0</v>
      </c>
      <c r="DN186" s="93">
        <f>'Input_2 (2050)'!DN86</f>
        <v>0</v>
      </c>
      <c r="DO186" s="93">
        <f>'Input_2 (2050)'!DO86</f>
        <v>0</v>
      </c>
      <c r="DP186" s="93">
        <f>'Input_2 (2050)'!DP86</f>
        <v>0</v>
      </c>
      <c r="DQ186" s="93">
        <f>'Input_2 (2050)'!DQ86</f>
        <v>0</v>
      </c>
      <c r="DR186" s="93">
        <f>'Input_2 (2050)'!DR86</f>
        <v>0</v>
      </c>
      <c r="DS186" s="93">
        <f>'Input_2 (2050)'!DS86</f>
        <v>0</v>
      </c>
      <c r="DT186" s="93">
        <f>'Input_2 (2050)'!DT86</f>
        <v>0</v>
      </c>
      <c r="DU186" s="93">
        <f>'Input_2 (2050)'!DU86</f>
        <v>0</v>
      </c>
      <c r="DV186" s="93">
        <f>'Input_2 (2050)'!DV86</f>
        <v>0</v>
      </c>
      <c r="DW186" s="93">
        <f>'Input_2 (2050)'!DW86</f>
        <v>0</v>
      </c>
      <c r="DX186" s="93">
        <f>'Input_2 (2050)'!DX86</f>
        <v>0</v>
      </c>
      <c r="DY186" s="93">
        <f>'Input_2 (2050)'!DY86</f>
        <v>0</v>
      </c>
      <c r="DZ186" s="93">
        <f>'Input_2 (2050)'!DZ86</f>
        <v>0</v>
      </c>
      <c r="EA186" s="93">
        <f>'Input_2 (2050)'!EA86</f>
        <v>0</v>
      </c>
      <c r="EB186" s="93">
        <f>'Input_2 (2050)'!EB86</f>
        <v>0</v>
      </c>
      <c r="EC186" s="93">
        <f>'Input_2 (2050)'!EC86</f>
        <v>0</v>
      </c>
      <c r="ED186" s="93">
        <f>'Input_2 (2050)'!ED86</f>
        <v>0</v>
      </c>
      <c r="EE186" s="93">
        <f>'Input_2 (2050)'!EE86</f>
        <v>0</v>
      </c>
      <c r="EF186" s="93">
        <f>'Input_2 (2050)'!EF86</f>
        <v>0</v>
      </c>
      <c r="EG186" s="93">
        <f>'Input_2 (2050)'!EG86</f>
        <v>0</v>
      </c>
      <c r="EH186" s="93">
        <f>'Input_2 (2050)'!EH86</f>
        <v>0</v>
      </c>
      <c r="EI186" s="93">
        <f>'Input_2 (2050)'!EI86</f>
        <v>0</v>
      </c>
      <c r="EJ186" s="93">
        <f>'Input_2 (2050)'!EJ86</f>
        <v>0</v>
      </c>
      <c r="EK186" s="93">
        <f>'Input_2 (2050)'!EK86</f>
        <v>0</v>
      </c>
      <c r="EL186" s="93">
        <f>'Input_2 (2050)'!EL86</f>
        <v>0</v>
      </c>
      <c r="EM186" s="93">
        <f>'Input_2 (2050)'!EM86</f>
        <v>0</v>
      </c>
      <c r="EN186" s="93">
        <f>'Input_2 (2050)'!EN86</f>
        <v>0</v>
      </c>
      <c r="EO186" s="93">
        <f>'Input_2 (2050)'!EO86</f>
        <v>0</v>
      </c>
      <c r="EP186" s="93">
        <f>'Input_2 (2050)'!EP86</f>
        <v>0</v>
      </c>
      <c r="EQ186" s="94">
        <f>'Input_2 (2050)'!EQ86</f>
        <v>0</v>
      </c>
      <c r="ER186" s="77" t="s">
        <v>38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18</v>
      </c>
      <c r="B187" s="77" t="s">
        <v>30</v>
      </c>
      <c r="C187" s="93">
        <f>'Input_2 (2050)'!C87</f>
        <v>0</v>
      </c>
      <c r="D187" s="93">
        <f>'Input_2 (2050)'!D87</f>
        <v>0</v>
      </c>
      <c r="E187" s="93">
        <f>'Input_2 (2050)'!E87</f>
        <v>0</v>
      </c>
      <c r="F187" s="93">
        <f>'Input_2 (2050)'!F87</f>
        <v>0</v>
      </c>
      <c r="G187" s="93">
        <f>'Input_2 (2050)'!G87</f>
        <v>0</v>
      </c>
      <c r="H187" s="93">
        <f>'Input_2 (2050)'!H87</f>
        <v>0</v>
      </c>
      <c r="I187" s="93">
        <f>'Input_2 (2050)'!I87</f>
        <v>0</v>
      </c>
      <c r="J187" s="93">
        <f>'Input_2 (2050)'!J87</f>
        <v>0</v>
      </c>
      <c r="K187" s="93">
        <f>'Input_2 (2050)'!K87</f>
        <v>0</v>
      </c>
      <c r="L187" s="93">
        <f>'Input_2 (2050)'!L87</f>
        <v>0</v>
      </c>
      <c r="M187" s="93">
        <f>'Input_2 (2050)'!M87</f>
        <v>0</v>
      </c>
      <c r="N187" s="93">
        <f>'Input_2 (2050)'!N87</f>
        <v>0</v>
      </c>
      <c r="O187" s="93">
        <f>'Input_2 (2050)'!O87</f>
        <v>0</v>
      </c>
      <c r="P187" s="93">
        <f>'Input_2 (2050)'!P87</f>
        <v>0</v>
      </c>
      <c r="Q187" s="93">
        <f>'Input_2 (2050)'!Q87</f>
        <v>0</v>
      </c>
      <c r="R187" s="93">
        <f>'Input_2 (2050)'!R87</f>
        <v>0</v>
      </c>
      <c r="S187" s="93">
        <f>'Input_2 (2050)'!S87</f>
        <v>0</v>
      </c>
      <c r="T187" s="93">
        <f>'Input_2 (2050)'!T87</f>
        <v>0</v>
      </c>
      <c r="U187" s="93">
        <f>'Input_2 (2050)'!U87</f>
        <v>0</v>
      </c>
      <c r="V187" s="93">
        <f>'Input_2 (2050)'!V87</f>
        <v>0</v>
      </c>
      <c r="W187" s="93">
        <f>'Input_2 (2050)'!W87</f>
        <v>0</v>
      </c>
      <c r="X187" s="93">
        <f>'Input_2 (2050)'!X87</f>
        <v>0</v>
      </c>
      <c r="Y187" s="93">
        <f>'Input_2 (2050)'!Y87</f>
        <v>0</v>
      </c>
      <c r="Z187" s="93">
        <f>'Input_2 (2050)'!Z87</f>
        <v>0</v>
      </c>
      <c r="AA187" s="93">
        <f>'Input_2 (2050)'!AA87</f>
        <v>0</v>
      </c>
      <c r="AB187" s="93">
        <f>'Input_2 (2050)'!AB87</f>
        <v>0</v>
      </c>
      <c r="AC187" s="93">
        <f>'Input_2 (2050)'!AC87</f>
        <v>0</v>
      </c>
      <c r="AD187" s="93">
        <f>'Input_2 (2050)'!AD87</f>
        <v>0</v>
      </c>
      <c r="AE187" s="93">
        <f>'Input_2 (2050)'!AE87</f>
        <v>0</v>
      </c>
      <c r="AF187" s="93">
        <f>'Input_2 (2050)'!AF87</f>
        <v>0</v>
      </c>
      <c r="AG187" s="93">
        <f>'Input_2 (2050)'!AG87</f>
        <v>0</v>
      </c>
      <c r="AH187" s="93">
        <f>'Input_2 (2050)'!AH87</f>
        <v>0</v>
      </c>
      <c r="AI187" s="93">
        <f>'Input_2 (2050)'!AI87</f>
        <v>0</v>
      </c>
      <c r="AJ187" s="93">
        <f>'Input_2 (2050)'!AJ87</f>
        <v>0</v>
      </c>
      <c r="AK187" s="93">
        <f>'Input_2 (2050)'!AK87</f>
        <v>0</v>
      </c>
      <c r="AL187" s="93">
        <f>'Input_2 (2050)'!AL87</f>
        <v>0</v>
      </c>
      <c r="AM187" s="93">
        <f>'Input_2 (2050)'!AM87</f>
        <v>0</v>
      </c>
      <c r="AN187" s="93">
        <f>'Input_2 (2050)'!AN87</f>
        <v>0</v>
      </c>
      <c r="AO187" s="93">
        <f>'Input_2 (2050)'!AO87</f>
        <v>0</v>
      </c>
      <c r="AP187" s="93">
        <f>'Input_2 (2050)'!AP87</f>
        <v>0</v>
      </c>
      <c r="AQ187" s="93">
        <f>'Input_2 (2050)'!AQ87</f>
        <v>0</v>
      </c>
      <c r="AR187" s="93">
        <f>'Input_2 (2050)'!AR87</f>
        <v>0</v>
      </c>
      <c r="AS187" s="93">
        <f>'Input_2 (2050)'!AS87</f>
        <v>0</v>
      </c>
      <c r="AT187" s="93">
        <f>'Input_2 (2050)'!AT87</f>
        <v>0</v>
      </c>
      <c r="AU187" s="93">
        <f>'Input_2 (2050)'!AU87</f>
        <v>0</v>
      </c>
      <c r="AV187" s="93">
        <f>'Input_2 (2050)'!AV87</f>
        <v>0</v>
      </c>
      <c r="AW187" s="93">
        <f>'Input_2 (2050)'!AW87</f>
        <v>0</v>
      </c>
      <c r="AX187" s="93">
        <f>'Input_2 (2050)'!AX87</f>
        <v>0</v>
      </c>
      <c r="AY187" s="93">
        <f>'Input_2 (2050)'!AY87</f>
        <v>0</v>
      </c>
      <c r="AZ187" s="93">
        <f>'Input_2 (2050)'!AZ87</f>
        <v>0</v>
      </c>
      <c r="BA187" s="93">
        <f>'Input_2 (2050)'!BA87</f>
        <v>0</v>
      </c>
      <c r="BB187" s="93">
        <f>'Input_2 (2050)'!BB87</f>
        <v>0</v>
      </c>
      <c r="BC187" s="93">
        <f>'Input_2 (2050)'!BC87</f>
        <v>0</v>
      </c>
      <c r="BD187" s="93">
        <f>'Input_2 (2050)'!BD87</f>
        <v>0</v>
      </c>
      <c r="BE187" s="93">
        <f>'Input_2 (2050)'!BE87</f>
        <v>0</v>
      </c>
      <c r="BF187" s="93">
        <f>'Input_2 (2050)'!BF87</f>
        <v>0</v>
      </c>
      <c r="BG187" s="93">
        <f>'Input_2 (2050)'!BG87</f>
        <v>0</v>
      </c>
      <c r="BH187" s="93">
        <f>'Input_2 (2050)'!BH87</f>
        <v>0</v>
      </c>
      <c r="BI187" s="93">
        <f>'Input_2 (2050)'!BI87</f>
        <v>0</v>
      </c>
      <c r="BJ187" s="93">
        <f>'Input_2 (2050)'!BJ87</f>
        <v>0</v>
      </c>
      <c r="BK187" s="93">
        <f>'Input_2 (2050)'!BK87</f>
        <v>0</v>
      </c>
      <c r="BL187" s="93">
        <f>'Input_2 (2050)'!BL87</f>
        <v>0</v>
      </c>
      <c r="BM187" s="93">
        <f>'Input_2 (2050)'!BM87</f>
        <v>0</v>
      </c>
      <c r="BN187" s="93">
        <f>'Input_2 (2050)'!BN87</f>
        <v>0</v>
      </c>
      <c r="BO187" s="93">
        <f>'Input_2 (2050)'!BO87</f>
        <v>0</v>
      </c>
      <c r="BP187" s="93">
        <f>'Input_2 (2050)'!BP87</f>
        <v>0</v>
      </c>
      <c r="BQ187" s="93">
        <f>'Input_2 (2050)'!BQ87</f>
        <v>0</v>
      </c>
      <c r="BR187" s="93">
        <f>'Input_2 (2050)'!BR87</f>
        <v>0</v>
      </c>
      <c r="BS187" s="93">
        <f>'Input_2 (2050)'!BS87</f>
        <v>0</v>
      </c>
      <c r="BT187" s="93">
        <f>'Input_2 (2050)'!BT87</f>
        <v>0</v>
      </c>
      <c r="BU187" s="93">
        <f>'Input_2 (2050)'!BU87</f>
        <v>0</v>
      </c>
      <c r="BV187" s="93">
        <f>'Input_2 (2050)'!BV87</f>
        <v>0</v>
      </c>
      <c r="BW187" s="93">
        <f>'Input_2 (2050)'!BW87</f>
        <v>0</v>
      </c>
      <c r="BX187" s="93">
        <f>'Input_2 (2050)'!BX87</f>
        <v>0</v>
      </c>
      <c r="BY187" s="93">
        <f>'Input_2 (2050)'!BY87</f>
        <v>0</v>
      </c>
      <c r="BZ187" s="93">
        <f>'Input_2 (2050)'!BZ87</f>
        <v>0</v>
      </c>
      <c r="CA187" s="93">
        <f>'Input_2 (2050)'!CA87</f>
        <v>0</v>
      </c>
      <c r="CB187" s="93">
        <f>'Input_2 (2050)'!CB87</f>
        <v>0</v>
      </c>
      <c r="CC187" s="93">
        <f>'Input_2 (2050)'!CC87</f>
        <v>0</v>
      </c>
      <c r="CD187" s="93">
        <f>'Input_2 (2050)'!CD87</f>
        <v>0</v>
      </c>
      <c r="CE187" s="93">
        <f>'Input_2 (2050)'!CE87</f>
        <v>0</v>
      </c>
      <c r="CF187" s="93">
        <f>'Input_2 (2050)'!CF87</f>
        <v>0</v>
      </c>
      <c r="CG187" s="93">
        <f>'Input_2 (2050)'!CG87</f>
        <v>0</v>
      </c>
      <c r="CH187" s="93">
        <f>'Input_2 (2050)'!CH87</f>
        <v>0</v>
      </c>
      <c r="CI187" s="93">
        <f>'Input_2 (2050)'!CI87</f>
        <v>0</v>
      </c>
      <c r="CJ187" s="93">
        <f>'Input_2 (2050)'!CJ87</f>
        <v>0</v>
      </c>
      <c r="CK187" s="93">
        <f>'Input_2 (2050)'!CK87</f>
        <v>0</v>
      </c>
      <c r="CL187" s="93">
        <f>'Input_2 (2050)'!CL87</f>
        <v>0</v>
      </c>
      <c r="CM187" s="93">
        <f>'Input_2 (2050)'!CM87</f>
        <v>0</v>
      </c>
      <c r="CN187" s="93">
        <f>'Input_2 (2050)'!CN87</f>
        <v>0</v>
      </c>
      <c r="CO187" s="93">
        <f>'Input_2 (2050)'!CO87</f>
        <v>0</v>
      </c>
      <c r="CP187" s="93">
        <f>'Input_2 (2050)'!CP87</f>
        <v>0</v>
      </c>
      <c r="CQ187" s="93">
        <f>'Input_2 (2050)'!CQ87</f>
        <v>0</v>
      </c>
      <c r="CR187" s="93">
        <f>'Input_2 (2050)'!CR87</f>
        <v>0</v>
      </c>
      <c r="CS187" s="93">
        <f>'Input_2 (2050)'!CS87</f>
        <v>0</v>
      </c>
      <c r="CT187" s="93">
        <f>'Input_2 (2050)'!CT87</f>
        <v>0</v>
      </c>
      <c r="CU187" s="93">
        <f>'Input_2 (2050)'!CU87</f>
        <v>0</v>
      </c>
      <c r="CV187" s="93">
        <f>'Input_2 (2050)'!CV87</f>
        <v>0</v>
      </c>
      <c r="CW187" s="93">
        <f>'Input_2 (2050)'!CW87</f>
        <v>0</v>
      </c>
      <c r="CX187" s="93">
        <f>'Input_2 (2050)'!CX87</f>
        <v>0</v>
      </c>
      <c r="CY187" s="93">
        <f>'Input_2 (2050)'!CY87</f>
        <v>0</v>
      </c>
      <c r="CZ187" s="93">
        <f>'Input_2 (2050)'!CZ87</f>
        <v>0</v>
      </c>
      <c r="DA187" s="93">
        <f>'Input_2 (2050)'!DA87</f>
        <v>0</v>
      </c>
      <c r="DB187" s="93">
        <f>'Input_2 (2050)'!DB87</f>
        <v>0</v>
      </c>
      <c r="DC187" s="93">
        <f>'Input_2 (2050)'!DC87</f>
        <v>0</v>
      </c>
      <c r="DD187" s="93">
        <f>'Input_2 (2050)'!DD87</f>
        <v>0</v>
      </c>
      <c r="DE187" s="93">
        <f>'Input_2 (2050)'!DE87</f>
        <v>0</v>
      </c>
      <c r="DF187" s="93">
        <f>'Input_2 (2050)'!DF87</f>
        <v>0</v>
      </c>
      <c r="DG187" s="93">
        <f>'Input_2 (2050)'!DG87</f>
        <v>0</v>
      </c>
      <c r="DH187" s="93">
        <f>'Input_2 (2050)'!DH87</f>
        <v>0</v>
      </c>
      <c r="DI187" s="93">
        <f>'Input_2 (2050)'!DI87</f>
        <v>0</v>
      </c>
      <c r="DJ187" s="93">
        <f>'Input_2 (2050)'!DJ87</f>
        <v>0</v>
      </c>
      <c r="DK187" s="93">
        <f>'Input_2 (2050)'!DK87</f>
        <v>0</v>
      </c>
      <c r="DL187" s="93">
        <f>'Input_2 (2050)'!DL87</f>
        <v>0</v>
      </c>
      <c r="DM187" s="93">
        <f>'Input_2 (2050)'!DM87</f>
        <v>0</v>
      </c>
      <c r="DN187" s="93">
        <f>'Input_2 (2050)'!DN87</f>
        <v>0</v>
      </c>
      <c r="DO187" s="93">
        <f>'Input_2 (2050)'!DO87</f>
        <v>0</v>
      </c>
      <c r="DP187" s="93">
        <f>'Input_2 (2050)'!DP87</f>
        <v>0</v>
      </c>
      <c r="DQ187" s="93">
        <f>'Input_2 (2050)'!DQ87</f>
        <v>0</v>
      </c>
      <c r="DR187" s="93">
        <f>'Input_2 (2050)'!DR87</f>
        <v>0</v>
      </c>
      <c r="DS187" s="93">
        <f>'Input_2 (2050)'!DS87</f>
        <v>0</v>
      </c>
      <c r="DT187" s="93">
        <f>'Input_2 (2050)'!DT87</f>
        <v>0</v>
      </c>
      <c r="DU187" s="93">
        <f>'Input_2 (2050)'!DU87</f>
        <v>0</v>
      </c>
      <c r="DV187" s="93">
        <f>'Input_2 (2050)'!DV87</f>
        <v>0</v>
      </c>
      <c r="DW187" s="93">
        <f>'Input_2 (2050)'!DW87</f>
        <v>0</v>
      </c>
      <c r="DX187" s="93">
        <f>'Input_2 (2050)'!DX87</f>
        <v>0</v>
      </c>
      <c r="DY187" s="93">
        <f>'Input_2 (2050)'!DY87</f>
        <v>0</v>
      </c>
      <c r="DZ187" s="93">
        <f>'Input_2 (2050)'!DZ87</f>
        <v>0</v>
      </c>
      <c r="EA187" s="93">
        <f>'Input_2 (2050)'!EA87</f>
        <v>0</v>
      </c>
      <c r="EB187" s="93">
        <f>'Input_2 (2050)'!EB87</f>
        <v>0</v>
      </c>
      <c r="EC187" s="93">
        <f>'Input_2 (2050)'!EC87</f>
        <v>0</v>
      </c>
      <c r="ED187" s="93">
        <f>'Input_2 (2050)'!ED87</f>
        <v>0</v>
      </c>
      <c r="EE187" s="93">
        <f>'Input_2 (2050)'!EE87</f>
        <v>0</v>
      </c>
      <c r="EF187" s="93">
        <f>'Input_2 (2050)'!EF87</f>
        <v>0</v>
      </c>
      <c r="EG187" s="93">
        <f>'Input_2 (2050)'!EG87</f>
        <v>0</v>
      </c>
      <c r="EH187" s="93">
        <f>'Input_2 (2050)'!EH87</f>
        <v>0</v>
      </c>
      <c r="EI187" s="93">
        <f>'Input_2 (2050)'!EI87</f>
        <v>0</v>
      </c>
      <c r="EJ187" s="93">
        <f>'Input_2 (2050)'!EJ87</f>
        <v>0</v>
      </c>
      <c r="EK187" s="93">
        <f>'Input_2 (2050)'!EK87</f>
        <v>0</v>
      </c>
      <c r="EL187" s="93">
        <f>'Input_2 (2050)'!EL87</f>
        <v>0</v>
      </c>
      <c r="EM187" s="93">
        <f>'Input_2 (2050)'!EM87</f>
        <v>0</v>
      </c>
      <c r="EN187" s="93">
        <f>'Input_2 (2050)'!EN87</f>
        <v>0</v>
      </c>
      <c r="EO187" s="93">
        <f>'Input_2 (2050)'!EO87</f>
        <v>0</v>
      </c>
      <c r="EP187" s="93">
        <f>'Input_2 (2050)'!EP87</f>
        <v>0</v>
      </c>
      <c r="EQ187" s="94">
        <f>'Input_2 (2050)'!EQ87</f>
        <v>0</v>
      </c>
      <c r="ER187" s="77" t="s">
        <v>30</v>
      </c>
      <c r="ES187" s="99" t="s">
        <v>18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31</v>
      </c>
      <c r="C188" s="93">
        <f>'Input_2 (2050)'!C88</f>
        <v>0</v>
      </c>
      <c r="D188" s="93">
        <f>'Input_2 (2050)'!D88</f>
        <v>0</v>
      </c>
      <c r="E188" s="93">
        <f>'Input_2 (2050)'!E88</f>
        <v>0</v>
      </c>
      <c r="F188" s="93">
        <f>'Input_2 (2050)'!F88</f>
        <v>0</v>
      </c>
      <c r="G188" s="93">
        <f>'Input_2 (2050)'!G88</f>
        <v>0</v>
      </c>
      <c r="H188" s="93">
        <f>'Input_2 (2050)'!H88</f>
        <v>0</v>
      </c>
      <c r="I188" s="93">
        <f>'Input_2 (2050)'!I88</f>
        <v>0</v>
      </c>
      <c r="J188" s="93">
        <f>'Input_2 (2050)'!J88</f>
        <v>0</v>
      </c>
      <c r="K188" s="93">
        <f>'Input_2 (2050)'!K88</f>
        <v>0</v>
      </c>
      <c r="L188" s="93">
        <f>'Input_2 (2050)'!L88</f>
        <v>0</v>
      </c>
      <c r="M188" s="93">
        <f>'Input_2 (2050)'!M88</f>
        <v>0</v>
      </c>
      <c r="N188" s="93">
        <f>'Input_2 (2050)'!N88</f>
        <v>0</v>
      </c>
      <c r="O188" s="93">
        <f>'Input_2 (2050)'!O88</f>
        <v>0</v>
      </c>
      <c r="P188" s="93">
        <f>'Input_2 (2050)'!P88</f>
        <v>0</v>
      </c>
      <c r="Q188" s="93">
        <f>'Input_2 (2050)'!Q88</f>
        <v>0</v>
      </c>
      <c r="R188" s="93">
        <f>'Input_2 (2050)'!R88</f>
        <v>0</v>
      </c>
      <c r="S188" s="93">
        <f>'Input_2 (2050)'!S88</f>
        <v>0</v>
      </c>
      <c r="T188" s="93">
        <f>'Input_2 (2050)'!T88</f>
        <v>0</v>
      </c>
      <c r="U188" s="93">
        <f>'Input_2 (2050)'!U88</f>
        <v>0</v>
      </c>
      <c r="V188" s="93">
        <f>'Input_2 (2050)'!V88</f>
        <v>0</v>
      </c>
      <c r="W188" s="93">
        <f>'Input_2 (2050)'!W88</f>
        <v>0</v>
      </c>
      <c r="X188" s="93">
        <f>'Input_2 (2050)'!X88</f>
        <v>0</v>
      </c>
      <c r="Y188" s="93">
        <f>'Input_2 (2050)'!Y88</f>
        <v>0</v>
      </c>
      <c r="Z188" s="93">
        <f>'Input_2 (2050)'!Z88</f>
        <v>0</v>
      </c>
      <c r="AA188" s="93">
        <f>'Input_2 (2050)'!AA88</f>
        <v>0</v>
      </c>
      <c r="AB188" s="93">
        <f>'Input_2 (2050)'!AB88</f>
        <v>0</v>
      </c>
      <c r="AC188" s="93">
        <f>'Input_2 (2050)'!AC88</f>
        <v>0</v>
      </c>
      <c r="AD188" s="93">
        <f>'Input_2 (2050)'!AD88</f>
        <v>0</v>
      </c>
      <c r="AE188" s="93">
        <f>'Input_2 (2050)'!AE88</f>
        <v>0</v>
      </c>
      <c r="AF188" s="93">
        <f>'Input_2 (2050)'!AF88</f>
        <v>0</v>
      </c>
      <c r="AG188" s="93">
        <f>'Input_2 (2050)'!AG88</f>
        <v>0</v>
      </c>
      <c r="AH188" s="93">
        <f>'Input_2 (2050)'!AH88</f>
        <v>0</v>
      </c>
      <c r="AI188" s="93">
        <f>'Input_2 (2050)'!AI88</f>
        <v>0</v>
      </c>
      <c r="AJ188" s="93">
        <f>'Input_2 (2050)'!AJ88</f>
        <v>0</v>
      </c>
      <c r="AK188" s="93">
        <f>'Input_2 (2050)'!AK88</f>
        <v>0</v>
      </c>
      <c r="AL188" s="93">
        <f>'Input_2 (2050)'!AL88</f>
        <v>0</v>
      </c>
      <c r="AM188" s="93">
        <f>'Input_2 (2050)'!AM88</f>
        <v>0</v>
      </c>
      <c r="AN188" s="93">
        <f>'Input_2 (2050)'!AN88</f>
        <v>0</v>
      </c>
      <c r="AO188" s="93">
        <f>'Input_2 (2050)'!AO88</f>
        <v>0</v>
      </c>
      <c r="AP188" s="93">
        <f>'Input_2 (2050)'!AP88</f>
        <v>0</v>
      </c>
      <c r="AQ188" s="93">
        <f>'Input_2 (2050)'!AQ88</f>
        <v>0</v>
      </c>
      <c r="AR188" s="93">
        <f>'Input_2 (2050)'!AR88</f>
        <v>0</v>
      </c>
      <c r="AS188" s="93">
        <f>'Input_2 (2050)'!AS88</f>
        <v>0</v>
      </c>
      <c r="AT188" s="93">
        <f>'Input_2 (2050)'!AT88</f>
        <v>0</v>
      </c>
      <c r="AU188" s="93">
        <f>'Input_2 (2050)'!AU88</f>
        <v>0</v>
      </c>
      <c r="AV188" s="93">
        <f>'Input_2 (2050)'!AV88</f>
        <v>0</v>
      </c>
      <c r="AW188" s="93">
        <f>'Input_2 (2050)'!AW88</f>
        <v>0</v>
      </c>
      <c r="AX188" s="93">
        <f>'Input_2 (2050)'!AX88</f>
        <v>0</v>
      </c>
      <c r="AY188" s="93">
        <f>'Input_2 (2050)'!AY88</f>
        <v>0</v>
      </c>
      <c r="AZ188" s="93">
        <f>'Input_2 (2050)'!AZ88</f>
        <v>0</v>
      </c>
      <c r="BA188" s="93">
        <f>'Input_2 (2050)'!BA88</f>
        <v>0</v>
      </c>
      <c r="BB188" s="93">
        <f>'Input_2 (2050)'!BB88</f>
        <v>0</v>
      </c>
      <c r="BC188" s="93">
        <f>'Input_2 (2050)'!BC88</f>
        <v>0</v>
      </c>
      <c r="BD188" s="93">
        <f>'Input_2 (2050)'!BD88</f>
        <v>0</v>
      </c>
      <c r="BE188" s="93">
        <f>'Input_2 (2050)'!BE88</f>
        <v>0</v>
      </c>
      <c r="BF188" s="93">
        <f>'Input_2 (2050)'!BF88</f>
        <v>0</v>
      </c>
      <c r="BG188" s="93">
        <f>'Input_2 (2050)'!BG88</f>
        <v>0</v>
      </c>
      <c r="BH188" s="93">
        <f>'Input_2 (2050)'!BH88</f>
        <v>0</v>
      </c>
      <c r="BI188" s="93">
        <f>'Input_2 (2050)'!BI88</f>
        <v>0</v>
      </c>
      <c r="BJ188" s="93">
        <f>'Input_2 (2050)'!BJ88</f>
        <v>0</v>
      </c>
      <c r="BK188" s="93">
        <f>'Input_2 (2050)'!BK88</f>
        <v>0</v>
      </c>
      <c r="BL188" s="93">
        <f>'Input_2 (2050)'!BL88</f>
        <v>0</v>
      </c>
      <c r="BM188" s="93">
        <f>'Input_2 (2050)'!BM88</f>
        <v>0</v>
      </c>
      <c r="BN188" s="93">
        <f>'Input_2 (2050)'!BN88</f>
        <v>0</v>
      </c>
      <c r="BO188" s="93">
        <f>'Input_2 (2050)'!BO88</f>
        <v>0</v>
      </c>
      <c r="BP188" s="93">
        <f>'Input_2 (2050)'!BP88</f>
        <v>0</v>
      </c>
      <c r="BQ188" s="93">
        <f>'Input_2 (2050)'!BQ88</f>
        <v>0</v>
      </c>
      <c r="BR188" s="93">
        <f>'Input_2 (2050)'!BR88</f>
        <v>0</v>
      </c>
      <c r="BS188" s="93">
        <f>'Input_2 (2050)'!BS88</f>
        <v>0</v>
      </c>
      <c r="BT188" s="93">
        <f>'Input_2 (2050)'!BT88</f>
        <v>0</v>
      </c>
      <c r="BU188" s="93">
        <f>'Input_2 (2050)'!BU88</f>
        <v>0</v>
      </c>
      <c r="BV188" s="93">
        <f>'Input_2 (2050)'!BV88</f>
        <v>0</v>
      </c>
      <c r="BW188" s="93">
        <f>'Input_2 (2050)'!BW88</f>
        <v>0</v>
      </c>
      <c r="BX188" s="93">
        <f>'Input_2 (2050)'!BX88</f>
        <v>0</v>
      </c>
      <c r="BY188" s="93">
        <f>'Input_2 (2050)'!BY88</f>
        <v>0</v>
      </c>
      <c r="BZ188" s="93">
        <f>'Input_2 (2050)'!BZ88</f>
        <v>0</v>
      </c>
      <c r="CA188" s="93">
        <f>'Input_2 (2050)'!CA88</f>
        <v>0</v>
      </c>
      <c r="CB188" s="93">
        <f>'Input_2 (2050)'!CB88</f>
        <v>0</v>
      </c>
      <c r="CC188" s="93">
        <f>'Input_2 (2050)'!CC88</f>
        <v>0</v>
      </c>
      <c r="CD188" s="93">
        <f>'Input_2 (2050)'!CD88</f>
        <v>0</v>
      </c>
      <c r="CE188" s="93">
        <f>'Input_2 (2050)'!CE88</f>
        <v>0</v>
      </c>
      <c r="CF188" s="93">
        <f>'Input_2 (2050)'!CF88</f>
        <v>0</v>
      </c>
      <c r="CG188" s="93">
        <f>'Input_2 (2050)'!CG88</f>
        <v>0</v>
      </c>
      <c r="CH188" s="93">
        <f>'Input_2 (2050)'!CH88</f>
        <v>0</v>
      </c>
      <c r="CI188" s="93">
        <f>'Input_2 (2050)'!CI88</f>
        <v>0</v>
      </c>
      <c r="CJ188" s="93">
        <f>'Input_2 (2050)'!CJ88</f>
        <v>0</v>
      </c>
      <c r="CK188" s="93">
        <f>'Input_2 (2050)'!CK88</f>
        <v>0</v>
      </c>
      <c r="CL188" s="93">
        <f>'Input_2 (2050)'!CL88</f>
        <v>0</v>
      </c>
      <c r="CM188" s="93">
        <f>'Input_2 (2050)'!CM88</f>
        <v>0</v>
      </c>
      <c r="CN188" s="93">
        <f>'Input_2 (2050)'!CN88</f>
        <v>0</v>
      </c>
      <c r="CO188" s="93">
        <f>'Input_2 (2050)'!CO88</f>
        <v>0</v>
      </c>
      <c r="CP188" s="93">
        <f>'Input_2 (2050)'!CP88</f>
        <v>0</v>
      </c>
      <c r="CQ188" s="93">
        <f>'Input_2 (2050)'!CQ88</f>
        <v>0</v>
      </c>
      <c r="CR188" s="93">
        <f>'Input_2 (2050)'!CR88</f>
        <v>0</v>
      </c>
      <c r="CS188" s="93">
        <f>'Input_2 (2050)'!CS88</f>
        <v>0</v>
      </c>
      <c r="CT188" s="93">
        <f>'Input_2 (2050)'!CT88</f>
        <v>0</v>
      </c>
      <c r="CU188" s="93">
        <f>'Input_2 (2050)'!CU88</f>
        <v>0</v>
      </c>
      <c r="CV188" s="93">
        <f>'Input_2 (2050)'!CV88</f>
        <v>0</v>
      </c>
      <c r="CW188" s="93">
        <f>'Input_2 (2050)'!CW88</f>
        <v>0</v>
      </c>
      <c r="CX188" s="93">
        <f>'Input_2 (2050)'!CX88</f>
        <v>0</v>
      </c>
      <c r="CY188" s="93">
        <f>'Input_2 (2050)'!CY88</f>
        <v>0</v>
      </c>
      <c r="CZ188" s="93">
        <f>'Input_2 (2050)'!CZ88</f>
        <v>0</v>
      </c>
      <c r="DA188" s="93">
        <f>'Input_2 (2050)'!DA88</f>
        <v>0</v>
      </c>
      <c r="DB188" s="93">
        <f>'Input_2 (2050)'!DB88</f>
        <v>0</v>
      </c>
      <c r="DC188" s="93">
        <f>'Input_2 (2050)'!DC88</f>
        <v>0</v>
      </c>
      <c r="DD188" s="93">
        <f>'Input_2 (2050)'!DD88</f>
        <v>0</v>
      </c>
      <c r="DE188" s="93">
        <f>'Input_2 (2050)'!DE88</f>
        <v>0</v>
      </c>
      <c r="DF188" s="93">
        <f>'Input_2 (2050)'!DF88</f>
        <v>0</v>
      </c>
      <c r="DG188" s="93">
        <f>'Input_2 (2050)'!DG88</f>
        <v>0</v>
      </c>
      <c r="DH188" s="93">
        <f>'Input_2 (2050)'!DH88</f>
        <v>0</v>
      </c>
      <c r="DI188" s="93">
        <f>'Input_2 (2050)'!DI88</f>
        <v>0</v>
      </c>
      <c r="DJ188" s="93">
        <f>'Input_2 (2050)'!DJ88</f>
        <v>0</v>
      </c>
      <c r="DK188" s="93">
        <f>'Input_2 (2050)'!DK88</f>
        <v>0</v>
      </c>
      <c r="DL188" s="93">
        <f>'Input_2 (2050)'!DL88</f>
        <v>0</v>
      </c>
      <c r="DM188" s="93">
        <f>'Input_2 (2050)'!DM88</f>
        <v>0</v>
      </c>
      <c r="DN188" s="93">
        <f>'Input_2 (2050)'!DN88</f>
        <v>0</v>
      </c>
      <c r="DO188" s="93">
        <f>'Input_2 (2050)'!DO88</f>
        <v>0</v>
      </c>
      <c r="DP188" s="93">
        <f>'Input_2 (2050)'!DP88</f>
        <v>0</v>
      </c>
      <c r="DQ188" s="93">
        <f>'Input_2 (2050)'!DQ88</f>
        <v>0</v>
      </c>
      <c r="DR188" s="93">
        <f>'Input_2 (2050)'!DR88</f>
        <v>0</v>
      </c>
      <c r="DS188" s="93">
        <f>'Input_2 (2050)'!DS88</f>
        <v>0</v>
      </c>
      <c r="DT188" s="93">
        <f>'Input_2 (2050)'!DT88</f>
        <v>0</v>
      </c>
      <c r="DU188" s="93">
        <f>'Input_2 (2050)'!DU88</f>
        <v>0</v>
      </c>
      <c r="DV188" s="93">
        <f>'Input_2 (2050)'!DV88</f>
        <v>0</v>
      </c>
      <c r="DW188" s="93">
        <f>'Input_2 (2050)'!DW88</f>
        <v>0</v>
      </c>
      <c r="DX188" s="93">
        <f>'Input_2 (2050)'!DX88</f>
        <v>0</v>
      </c>
      <c r="DY188" s="93">
        <f>'Input_2 (2050)'!DY88</f>
        <v>0</v>
      </c>
      <c r="DZ188" s="93">
        <f>'Input_2 (2050)'!DZ88</f>
        <v>0</v>
      </c>
      <c r="EA188" s="93">
        <f>'Input_2 (2050)'!EA88</f>
        <v>0</v>
      </c>
      <c r="EB188" s="93">
        <f>'Input_2 (2050)'!EB88</f>
        <v>0</v>
      </c>
      <c r="EC188" s="93">
        <f>'Input_2 (2050)'!EC88</f>
        <v>0</v>
      </c>
      <c r="ED188" s="93">
        <f>'Input_2 (2050)'!ED88</f>
        <v>0</v>
      </c>
      <c r="EE188" s="93">
        <f>'Input_2 (2050)'!EE88</f>
        <v>0</v>
      </c>
      <c r="EF188" s="93">
        <f>'Input_2 (2050)'!EF88</f>
        <v>0</v>
      </c>
      <c r="EG188" s="93">
        <f>'Input_2 (2050)'!EG88</f>
        <v>0</v>
      </c>
      <c r="EH188" s="93">
        <f>'Input_2 (2050)'!EH88</f>
        <v>0</v>
      </c>
      <c r="EI188" s="93">
        <f>'Input_2 (2050)'!EI88</f>
        <v>0</v>
      </c>
      <c r="EJ188" s="93">
        <f>'Input_2 (2050)'!EJ88</f>
        <v>0</v>
      </c>
      <c r="EK188" s="93">
        <f>'Input_2 (2050)'!EK88</f>
        <v>0</v>
      </c>
      <c r="EL188" s="93">
        <f>'Input_2 (2050)'!EL88</f>
        <v>0</v>
      </c>
      <c r="EM188" s="93">
        <f>'Input_2 (2050)'!EM88</f>
        <v>0</v>
      </c>
      <c r="EN188" s="93">
        <f>'Input_2 (2050)'!EN88</f>
        <v>0</v>
      </c>
      <c r="EO188" s="93">
        <f>'Input_2 (2050)'!EO88</f>
        <v>0</v>
      </c>
      <c r="EP188" s="93">
        <f>'Input_2 (2050)'!EP88</f>
        <v>0</v>
      </c>
      <c r="EQ188" s="94">
        <f>'Input_2 (2050)'!EQ88</f>
        <v>0</v>
      </c>
      <c r="ER188" s="77" t="s">
        <v>31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32</v>
      </c>
      <c r="C189" s="93">
        <f>'Input_2 (2050)'!C89</f>
        <v>0</v>
      </c>
      <c r="D189" s="93">
        <f>'Input_2 (2050)'!D89</f>
        <v>0</v>
      </c>
      <c r="E189" s="93">
        <f>'Input_2 (2050)'!E89</f>
        <v>0</v>
      </c>
      <c r="F189" s="93">
        <f>'Input_2 (2050)'!F89</f>
        <v>0</v>
      </c>
      <c r="G189" s="93">
        <f>'Input_2 (2050)'!G89</f>
        <v>0</v>
      </c>
      <c r="H189" s="93">
        <f>'Input_2 (2050)'!H89</f>
        <v>0</v>
      </c>
      <c r="I189" s="93">
        <f>'Input_2 (2050)'!I89</f>
        <v>0</v>
      </c>
      <c r="J189" s="93">
        <f>'Input_2 (2050)'!J89</f>
        <v>0</v>
      </c>
      <c r="K189" s="93">
        <f>'Input_2 (2050)'!K89</f>
        <v>0</v>
      </c>
      <c r="L189" s="93">
        <f>'Input_2 (2050)'!L89</f>
        <v>0</v>
      </c>
      <c r="M189" s="93">
        <f>'Input_2 (2050)'!M89</f>
        <v>0</v>
      </c>
      <c r="N189" s="93">
        <f>'Input_2 (2050)'!N89</f>
        <v>0</v>
      </c>
      <c r="O189" s="93">
        <f>'Input_2 (2050)'!O89</f>
        <v>0</v>
      </c>
      <c r="P189" s="93">
        <f>'Input_2 (2050)'!P89</f>
        <v>0</v>
      </c>
      <c r="Q189" s="93">
        <f>'Input_2 (2050)'!Q89</f>
        <v>0</v>
      </c>
      <c r="R189" s="93">
        <f>'Input_2 (2050)'!R89</f>
        <v>0</v>
      </c>
      <c r="S189" s="93">
        <f>'Input_2 (2050)'!S89</f>
        <v>0</v>
      </c>
      <c r="T189" s="93">
        <f>'Input_2 (2050)'!T89</f>
        <v>0</v>
      </c>
      <c r="U189" s="93">
        <f>'Input_2 (2050)'!U89</f>
        <v>0</v>
      </c>
      <c r="V189" s="93">
        <f>'Input_2 (2050)'!V89</f>
        <v>0</v>
      </c>
      <c r="W189" s="93">
        <f>'Input_2 (2050)'!W89</f>
        <v>0</v>
      </c>
      <c r="X189" s="93">
        <f>'Input_2 (2050)'!X89</f>
        <v>0</v>
      </c>
      <c r="Y189" s="93">
        <f>'Input_2 (2050)'!Y89</f>
        <v>0</v>
      </c>
      <c r="Z189" s="93">
        <f>'Input_2 (2050)'!Z89</f>
        <v>0</v>
      </c>
      <c r="AA189" s="93">
        <f>'Input_2 (2050)'!AA89</f>
        <v>0</v>
      </c>
      <c r="AB189" s="93">
        <f>'Input_2 (2050)'!AB89</f>
        <v>0</v>
      </c>
      <c r="AC189" s="93">
        <f>'Input_2 (2050)'!AC89</f>
        <v>0</v>
      </c>
      <c r="AD189" s="93">
        <f>'Input_2 (2050)'!AD89</f>
        <v>0</v>
      </c>
      <c r="AE189" s="93">
        <f>'Input_2 (2050)'!AE89</f>
        <v>0</v>
      </c>
      <c r="AF189" s="93">
        <f>'Input_2 (2050)'!AF89</f>
        <v>0</v>
      </c>
      <c r="AG189" s="93">
        <f>'Input_2 (2050)'!AG89</f>
        <v>0</v>
      </c>
      <c r="AH189" s="93">
        <f>'Input_2 (2050)'!AH89</f>
        <v>0</v>
      </c>
      <c r="AI189" s="93">
        <f>'Input_2 (2050)'!AI89</f>
        <v>0</v>
      </c>
      <c r="AJ189" s="93">
        <f>'Input_2 (2050)'!AJ89</f>
        <v>0</v>
      </c>
      <c r="AK189" s="93">
        <f>'Input_2 (2050)'!AK89</f>
        <v>0</v>
      </c>
      <c r="AL189" s="93">
        <f>'Input_2 (2050)'!AL89</f>
        <v>0</v>
      </c>
      <c r="AM189" s="93">
        <f>'Input_2 (2050)'!AM89</f>
        <v>0</v>
      </c>
      <c r="AN189" s="93">
        <f>'Input_2 (2050)'!AN89</f>
        <v>0</v>
      </c>
      <c r="AO189" s="93">
        <f>'Input_2 (2050)'!AO89</f>
        <v>0</v>
      </c>
      <c r="AP189" s="93">
        <f>'Input_2 (2050)'!AP89</f>
        <v>0</v>
      </c>
      <c r="AQ189" s="93">
        <f>'Input_2 (2050)'!AQ89</f>
        <v>0</v>
      </c>
      <c r="AR189" s="93">
        <f>'Input_2 (2050)'!AR89</f>
        <v>0</v>
      </c>
      <c r="AS189" s="93">
        <f>'Input_2 (2050)'!AS89</f>
        <v>0</v>
      </c>
      <c r="AT189" s="93">
        <f>'Input_2 (2050)'!AT89</f>
        <v>0</v>
      </c>
      <c r="AU189" s="93">
        <f>'Input_2 (2050)'!AU89</f>
        <v>0</v>
      </c>
      <c r="AV189" s="93">
        <f>'Input_2 (2050)'!AV89</f>
        <v>0</v>
      </c>
      <c r="AW189" s="93">
        <f>'Input_2 (2050)'!AW89</f>
        <v>0</v>
      </c>
      <c r="AX189" s="93">
        <f>'Input_2 (2050)'!AX89</f>
        <v>0</v>
      </c>
      <c r="AY189" s="93">
        <f>'Input_2 (2050)'!AY89</f>
        <v>0</v>
      </c>
      <c r="AZ189" s="93">
        <f>'Input_2 (2050)'!AZ89</f>
        <v>0</v>
      </c>
      <c r="BA189" s="93">
        <f>'Input_2 (2050)'!BA89</f>
        <v>0</v>
      </c>
      <c r="BB189" s="93">
        <f>'Input_2 (2050)'!BB89</f>
        <v>0</v>
      </c>
      <c r="BC189" s="93">
        <f>'Input_2 (2050)'!BC89</f>
        <v>0</v>
      </c>
      <c r="BD189" s="93">
        <f>'Input_2 (2050)'!BD89</f>
        <v>0</v>
      </c>
      <c r="BE189" s="93">
        <f>'Input_2 (2050)'!BE89</f>
        <v>0</v>
      </c>
      <c r="BF189" s="93">
        <f>'Input_2 (2050)'!BF89</f>
        <v>0</v>
      </c>
      <c r="BG189" s="93">
        <f>'Input_2 (2050)'!BG89</f>
        <v>0</v>
      </c>
      <c r="BH189" s="93">
        <f>'Input_2 (2050)'!BH89</f>
        <v>0</v>
      </c>
      <c r="BI189" s="93">
        <f>'Input_2 (2050)'!BI89</f>
        <v>0</v>
      </c>
      <c r="BJ189" s="93">
        <f>'Input_2 (2050)'!BJ89</f>
        <v>0</v>
      </c>
      <c r="BK189" s="93">
        <f>'Input_2 (2050)'!BK89</f>
        <v>0</v>
      </c>
      <c r="BL189" s="93">
        <f>'Input_2 (2050)'!BL89</f>
        <v>0</v>
      </c>
      <c r="BM189" s="93">
        <f>'Input_2 (2050)'!BM89</f>
        <v>0</v>
      </c>
      <c r="BN189" s="93">
        <f>'Input_2 (2050)'!BN89</f>
        <v>0</v>
      </c>
      <c r="BO189" s="93">
        <f>'Input_2 (2050)'!BO89</f>
        <v>0</v>
      </c>
      <c r="BP189" s="93">
        <f>'Input_2 (2050)'!BP89</f>
        <v>0</v>
      </c>
      <c r="BQ189" s="93">
        <f>'Input_2 (2050)'!BQ89</f>
        <v>0</v>
      </c>
      <c r="BR189" s="93">
        <f>'Input_2 (2050)'!BR89</f>
        <v>0</v>
      </c>
      <c r="BS189" s="93">
        <f>'Input_2 (2050)'!BS89</f>
        <v>0</v>
      </c>
      <c r="BT189" s="93">
        <f>'Input_2 (2050)'!BT89</f>
        <v>0</v>
      </c>
      <c r="BU189" s="93">
        <f>'Input_2 (2050)'!BU89</f>
        <v>0</v>
      </c>
      <c r="BV189" s="93">
        <f>'Input_2 (2050)'!BV89</f>
        <v>0</v>
      </c>
      <c r="BW189" s="93">
        <f>'Input_2 (2050)'!BW89</f>
        <v>0</v>
      </c>
      <c r="BX189" s="93">
        <f>'Input_2 (2050)'!BX89</f>
        <v>0</v>
      </c>
      <c r="BY189" s="93">
        <f>'Input_2 (2050)'!BY89</f>
        <v>0</v>
      </c>
      <c r="BZ189" s="93">
        <f>'Input_2 (2050)'!BZ89</f>
        <v>0</v>
      </c>
      <c r="CA189" s="93">
        <f>'Input_2 (2050)'!CA89</f>
        <v>0</v>
      </c>
      <c r="CB189" s="93">
        <f>'Input_2 (2050)'!CB89</f>
        <v>0</v>
      </c>
      <c r="CC189" s="93">
        <f>'Input_2 (2050)'!CC89</f>
        <v>0</v>
      </c>
      <c r="CD189" s="93">
        <f>'Input_2 (2050)'!CD89</f>
        <v>0</v>
      </c>
      <c r="CE189" s="93">
        <f>'Input_2 (2050)'!CE89</f>
        <v>0</v>
      </c>
      <c r="CF189" s="93">
        <f>'Input_2 (2050)'!CF89</f>
        <v>0</v>
      </c>
      <c r="CG189" s="93">
        <f>'Input_2 (2050)'!CG89</f>
        <v>0</v>
      </c>
      <c r="CH189" s="93">
        <f>'Input_2 (2050)'!CH89</f>
        <v>0</v>
      </c>
      <c r="CI189" s="93">
        <f>'Input_2 (2050)'!CI89</f>
        <v>0</v>
      </c>
      <c r="CJ189" s="93">
        <f>'Input_2 (2050)'!CJ89</f>
        <v>0</v>
      </c>
      <c r="CK189" s="93">
        <f>'Input_2 (2050)'!CK89</f>
        <v>0</v>
      </c>
      <c r="CL189" s="93">
        <f>'Input_2 (2050)'!CL89</f>
        <v>0</v>
      </c>
      <c r="CM189" s="93">
        <f>'Input_2 (2050)'!CM89</f>
        <v>0</v>
      </c>
      <c r="CN189" s="93">
        <f>'Input_2 (2050)'!CN89</f>
        <v>0</v>
      </c>
      <c r="CO189" s="93">
        <f>'Input_2 (2050)'!CO89</f>
        <v>0</v>
      </c>
      <c r="CP189" s="93">
        <f>'Input_2 (2050)'!CP89</f>
        <v>0</v>
      </c>
      <c r="CQ189" s="93">
        <f>'Input_2 (2050)'!CQ89</f>
        <v>0</v>
      </c>
      <c r="CR189" s="93">
        <f>'Input_2 (2050)'!CR89</f>
        <v>0</v>
      </c>
      <c r="CS189" s="93">
        <f>'Input_2 (2050)'!CS89</f>
        <v>0</v>
      </c>
      <c r="CT189" s="93">
        <f>'Input_2 (2050)'!CT89</f>
        <v>0</v>
      </c>
      <c r="CU189" s="93">
        <f>'Input_2 (2050)'!CU89</f>
        <v>0</v>
      </c>
      <c r="CV189" s="93">
        <f>'Input_2 (2050)'!CV89</f>
        <v>0</v>
      </c>
      <c r="CW189" s="93">
        <f>'Input_2 (2050)'!CW89</f>
        <v>0</v>
      </c>
      <c r="CX189" s="93">
        <f>'Input_2 (2050)'!CX89</f>
        <v>0</v>
      </c>
      <c r="CY189" s="93">
        <f>'Input_2 (2050)'!CY89</f>
        <v>0</v>
      </c>
      <c r="CZ189" s="93">
        <f>'Input_2 (2050)'!CZ89</f>
        <v>0</v>
      </c>
      <c r="DA189" s="93">
        <f>'Input_2 (2050)'!DA89</f>
        <v>0</v>
      </c>
      <c r="DB189" s="93">
        <f>'Input_2 (2050)'!DB89</f>
        <v>0</v>
      </c>
      <c r="DC189" s="93">
        <f>'Input_2 (2050)'!DC89</f>
        <v>0</v>
      </c>
      <c r="DD189" s="93">
        <f>'Input_2 (2050)'!DD89</f>
        <v>0</v>
      </c>
      <c r="DE189" s="93">
        <f>'Input_2 (2050)'!DE89</f>
        <v>0</v>
      </c>
      <c r="DF189" s="93">
        <f>'Input_2 (2050)'!DF89</f>
        <v>0</v>
      </c>
      <c r="DG189" s="93">
        <f>'Input_2 (2050)'!DG89</f>
        <v>0</v>
      </c>
      <c r="DH189" s="93">
        <f>'Input_2 (2050)'!DH89</f>
        <v>0</v>
      </c>
      <c r="DI189" s="93">
        <f>'Input_2 (2050)'!DI89</f>
        <v>0</v>
      </c>
      <c r="DJ189" s="93">
        <f>'Input_2 (2050)'!DJ89</f>
        <v>0</v>
      </c>
      <c r="DK189" s="93">
        <f>'Input_2 (2050)'!DK89</f>
        <v>0</v>
      </c>
      <c r="DL189" s="93">
        <f>'Input_2 (2050)'!DL89</f>
        <v>0</v>
      </c>
      <c r="DM189" s="93">
        <f>'Input_2 (2050)'!DM89</f>
        <v>0</v>
      </c>
      <c r="DN189" s="93">
        <f>'Input_2 (2050)'!DN89</f>
        <v>0</v>
      </c>
      <c r="DO189" s="93">
        <f>'Input_2 (2050)'!DO89</f>
        <v>0</v>
      </c>
      <c r="DP189" s="93">
        <f>'Input_2 (2050)'!DP89</f>
        <v>0</v>
      </c>
      <c r="DQ189" s="93">
        <f>'Input_2 (2050)'!DQ89</f>
        <v>0</v>
      </c>
      <c r="DR189" s="93">
        <f>'Input_2 (2050)'!DR89</f>
        <v>0</v>
      </c>
      <c r="DS189" s="93">
        <f>'Input_2 (2050)'!DS89</f>
        <v>0</v>
      </c>
      <c r="DT189" s="93">
        <f>'Input_2 (2050)'!DT89</f>
        <v>0</v>
      </c>
      <c r="DU189" s="93">
        <f>'Input_2 (2050)'!DU89</f>
        <v>0</v>
      </c>
      <c r="DV189" s="93">
        <f>'Input_2 (2050)'!DV89</f>
        <v>0</v>
      </c>
      <c r="DW189" s="93">
        <f>'Input_2 (2050)'!DW89</f>
        <v>0</v>
      </c>
      <c r="DX189" s="93">
        <f>'Input_2 (2050)'!DX89</f>
        <v>0</v>
      </c>
      <c r="DY189" s="93">
        <f>'Input_2 (2050)'!DY89</f>
        <v>0</v>
      </c>
      <c r="DZ189" s="93">
        <f>'Input_2 (2050)'!DZ89</f>
        <v>0</v>
      </c>
      <c r="EA189" s="93">
        <f>'Input_2 (2050)'!EA89</f>
        <v>0</v>
      </c>
      <c r="EB189" s="93">
        <f>'Input_2 (2050)'!EB89</f>
        <v>0</v>
      </c>
      <c r="EC189" s="93">
        <f>'Input_2 (2050)'!EC89</f>
        <v>0</v>
      </c>
      <c r="ED189" s="93">
        <f>'Input_2 (2050)'!ED89</f>
        <v>0</v>
      </c>
      <c r="EE189" s="93">
        <f>'Input_2 (2050)'!EE89</f>
        <v>0</v>
      </c>
      <c r="EF189" s="93">
        <f>'Input_2 (2050)'!EF89</f>
        <v>0</v>
      </c>
      <c r="EG189" s="93">
        <f>'Input_2 (2050)'!EG89</f>
        <v>0</v>
      </c>
      <c r="EH189" s="93">
        <f>'Input_2 (2050)'!EH89</f>
        <v>0</v>
      </c>
      <c r="EI189" s="93">
        <f>'Input_2 (2050)'!EI89</f>
        <v>0</v>
      </c>
      <c r="EJ189" s="93">
        <f>'Input_2 (2050)'!EJ89</f>
        <v>0</v>
      </c>
      <c r="EK189" s="93">
        <f>'Input_2 (2050)'!EK89</f>
        <v>0</v>
      </c>
      <c r="EL189" s="93">
        <f>'Input_2 (2050)'!EL89</f>
        <v>0</v>
      </c>
      <c r="EM189" s="93">
        <f>'Input_2 (2050)'!EM89</f>
        <v>0</v>
      </c>
      <c r="EN189" s="93">
        <f>'Input_2 (2050)'!EN89</f>
        <v>0</v>
      </c>
      <c r="EO189" s="93">
        <f>'Input_2 (2050)'!EO89</f>
        <v>0</v>
      </c>
      <c r="EP189" s="93">
        <f>'Input_2 (2050)'!EP89</f>
        <v>0</v>
      </c>
      <c r="EQ189" s="94">
        <f>'Input_2 (2050)'!EQ89</f>
        <v>0</v>
      </c>
      <c r="ER189" s="77" t="s">
        <v>32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33</v>
      </c>
      <c r="C190" s="93">
        <f>'Input_2 (2050)'!C90</f>
        <v>0</v>
      </c>
      <c r="D190" s="93">
        <f>'Input_2 (2050)'!D90</f>
        <v>0</v>
      </c>
      <c r="E190" s="93">
        <f>'Input_2 (2050)'!E90</f>
        <v>0</v>
      </c>
      <c r="F190" s="93">
        <f>'Input_2 (2050)'!F90</f>
        <v>0</v>
      </c>
      <c r="G190" s="93">
        <f>'Input_2 (2050)'!G90</f>
        <v>0</v>
      </c>
      <c r="H190" s="93">
        <f>'Input_2 (2050)'!H90</f>
        <v>0</v>
      </c>
      <c r="I190" s="93">
        <f>'Input_2 (2050)'!I90</f>
        <v>0</v>
      </c>
      <c r="J190" s="93">
        <f>'Input_2 (2050)'!J90</f>
        <v>0</v>
      </c>
      <c r="K190" s="93">
        <f>'Input_2 (2050)'!K90</f>
        <v>0</v>
      </c>
      <c r="L190" s="93">
        <f>'Input_2 (2050)'!L90</f>
        <v>0</v>
      </c>
      <c r="M190" s="93">
        <f>'Input_2 (2050)'!M90</f>
        <v>0</v>
      </c>
      <c r="N190" s="93">
        <f>'Input_2 (2050)'!N90</f>
        <v>0</v>
      </c>
      <c r="O190" s="93">
        <f>'Input_2 (2050)'!O90</f>
        <v>0</v>
      </c>
      <c r="P190" s="93">
        <f>'Input_2 (2050)'!P90</f>
        <v>0</v>
      </c>
      <c r="Q190" s="93">
        <f>'Input_2 (2050)'!Q90</f>
        <v>0</v>
      </c>
      <c r="R190" s="93">
        <f>'Input_2 (2050)'!R90</f>
        <v>0</v>
      </c>
      <c r="S190" s="93">
        <f>'Input_2 (2050)'!S90</f>
        <v>0</v>
      </c>
      <c r="T190" s="93">
        <f>'Input_2 (2050)'!T90</f>
        <v>0</v>
      </c>
      <c r="U190" s="93">
        <f>'Input_2 (2050)'!U90</f>
        <v>0</v>
      </c>
      <c r="V190" s="93">
        <f>'Input_2 (2050)'!V90</f>
        <v>0</v>
      </c>
      <c r="W190" s="93">
        <f>'Input_2 (2050)'!W90</f>
        <v>0</v>
      </c>
      <c r="X190" s="93">
        <f>'Input_2 (2050)'!X90</f>
        <v>0</v>
      </c>
      <c r="Y190" s="93">
        <f>'Input_2 (2050)'!Y90</f>
        <v>0</v>
      </c>
      <c r="Z190" s="93">
        <f>'Input_2 (2050)'!Z90</f>
        <v>0</v>
      </c>
      <c r="AA190" s="93">
        <f>'Input_2 (2050)'!AA90</f>
        <v>0</v>
      </c>
      <c r="AB190" s="93">
        <f>'Input_2 (2050)'!AB90</f>
        <v>0</v>
      </c>
      <c r="AC190" s="93">
        <f>'Input_2 (2050)'!AC90</f>
        <v>0</v>
      </c>
      <c r="AD190" s="93">
        <f>'Input_2 (2050)'!AD90</f>
        <v>0</v>
      </c>
      <c r="AE190" s="93">
        <f>'Input_2 (2050)'!AE90</f>
        <v>0</v>
      </c>
      <c r="AF190" s="93">
        <f>'Input_2 (2050)'!AF90</f>
        <v>0</v>
      </c>
      <c r="AG190" s="93">
        <f>'Input_2 (2050)'!AG90</f>
        <v>0</v>
      </c>
      <c r="AH190" s="93">
        <f>'Input_2 (2050)'!AH90</f>
        <v>0</v>
      </c>
      <c r="AI190" s="93">
        <f>'Input_2 (2050)'!AI90</f>
        <v>0</v>
      </c>
      <c r="AJ190" s="93">
        <f>'Input_2 (2050)'!AJ90</f>
        <v>0</v>
      </c>
      <c r="AK190" s="93">
        <f>'Input_2 (2050)'!AK90</f>
        <v>0</v>
      </c>
      <c r="AL190" s="93">
        <f>'Input_2 (2050)'!AL90</f>
        <v>0</v>
      </c>
      <c r="AM190" s="93">
        <f>'Input_2 (2050)'!AM90</f>
        <v>0</v>
      </c>
      <c r="AN190" s="93">
        <f>'Input_2 (2050)'!AN90</f>
        <v>0</v>
      </c>
      <c r="AO190" s="93">
        <f>'Input_2 (2050)'!AO90</f>
        <v>0</v>
      </c>
      <c r="AP190" s="93">
        <f>'Input_2 (2050)'!AP90</f>
        <v>0</v>
      </c>
      <c r="AQ190" s="93">
        <f>'Input_2 (2050)'!AQ90</f>
        <v>0</v>
      </c>
      <c r="AR190" s="93">
        <f>'Input_2 (2050)'!AR90</f>
        <v>0</v>
      </c>
      <c r="AS190" s="93">
        <f>'Input_2 (2050)'!AS90</f>
        <v>0</v>
      </c>
      <c r="AT190" s="93">
        <f>'Input_2 (2050)'!AT90</f>
        <v>0</v>
      </c>
      <c r="AU190" s="93">
        <f>'Input_2 (2050)'!AU90</f>
        <v>0</v>
      </c>
      <c r="AV190" s="93">
        <f>'Input_2 (2050)'!AV90</f>
        <v>0</v>
      </c>
      <c r="AW190" s="93">
        <f>'Input_2 (2050)'!AW90</f>
        <v>0</v>
      </c>
      <c r="AX190" s="93">
        <f>'Input_2 (2050)'!AX90</f>
        <v>0</v>
      </c>
      <c r="AY190" s="93">
        <f>'Input_2 (2050)'!AY90</f>
        <v>0</v>
      </c>
      <c r="AZ190" s="93">
        <f>'Input_2 (2050)'!AZ90</f>
        <v>0</v>
      </c>
      <c r="BA190" s="93">
        <f>'Input_2 (2050)'!BA90</f>
        <v>0</v>
      </c>
      <c r="BB190" s="93">
        <f>'Input_2 (2050)'!BB90</f>
        <v>0</v>
      </c>
      <c r="BC190" s="93">
        <f>'Input_2 (2050)'!BC90</f>
        <v>0</v>
      </c>
      <c r="BD190" s="93">
        <f>'Input_2 (2050)'!BD90</f>
        <v>0</v>
      </c>
      <c r="BE190" s="93">
        <f>'Input_2 (2050)'!BE90</f>
        <v>0</v>
      </c>
      <c r="BF190" s="93">
        <f>'Input_2 (2050)'!BF90</f>
        <v>0</v>
      </c>
      <c r="BG190" s="93">
        <f>'Input_2 (2050)'!BG90</f>
        <v>0</v>
      </c>
      <c r="BH190" s="93">
        <f>'Input_2 (2050)'!BH90</f>
        <v>0</v>
      </c>
      <c r="BI190" s="93">
        <f>'Input_2 (2050)'!BI90</f>
        <v>0</v>
      </c>
      <c r="BJ190" s="93">
        <f>'Input_2 (2050)'!BJ90</f>
        <v>0</v>
      </c>
      <c r="BK190" s="93">
        <f>'Input_2 (2050)'!BK90</f>
        <v>0</v>
      </c>
      <c r="BL190" s="93">
        <f>'Input_2 (2050)'!BL90</f>
        <v>0</v>
      </c>
      <c r="BM190" s="93">
        <f>'Input_2 (2050)'!BM90</f>
        <v>0</v>
      </c>
      <c r="BN190" s="93">
        <f>'Input_2 (2050)'!BN90</f>
        <v>0</v>
      </c>
      <c r="BO190" s="93">
        <f>'Input_2 (2050)'!BO90</f>
        <v>0</v>
      </c>
      <c r="BP190" s="93">
        <f>'Input_2 (2050)'!BP90</f>
        <v>0</v>
      </c>
      <c r="BQ190" s="93">
        <f>'Input_2 (2050)'!BQ90</f>
        <v>0</v>
      </c>
      <c r="BR190" s="93">
        <f>'Input_2 (2050)'!BR90</f>
        <v>0</v>
      </c>
      <c r="BS190" s="93">
        <f>'Input_2 (2050)'!BS90</f>
        <v>0</v>
      </c>
      <c r="BT190" s="93">
        <f>'Input_2 (2050)'!BT90</f>
        <v>0</v>
      </c>
      <c r="BU190" s="93">
        <f>'Input_2 (2050)'!BU90</f>
        <v>0</v>
      </c>
      <c r="BV190" s="93">
        <f>'Input_2 (2050)'!BV90</f>
        <v>0</v>
      </c>
      <c r="BW190" s="93">
        <f>'Input_2 (2050)'!BW90</f>
        <v>0</v>
      </c>
      <c r="BX190" s="93">
        <f>'Input_2 (2050)'!BX90</f>
        <v>0</v>
      </c>
      <c r="BY190" s="93">
        <f>'Input_2 (2050)'!BY90</f>
        <v>0</v>
      </c>
      <c r="BZ190" s="93">
        <f>'Input_2 (2050)'!BZ90</f>
        <v>0</v>
      </c>
      <c r="CA190" s="93">
        <f>'Input_2 (2050)'!CA90</f>
        <v>0</v>
      </c>
      <c r="CB190" s="93">
        <f>'Input_2 (2050)'!CB90</f>
        <v>0</v>
      </c>
      <c r="CC190" s="93">
        <f>'Input_2 (2050)'!CC90</f>
        <v>0</v>
      </c>
      <c r="CD190" s="93">
        <f>'Input_2 (2050)'!CD90</f>
        <v>0</v>
      </c>
      <c r="CE190" s="93">
        <f>'Input_2 (2050)'!CE90</f>
        <v>0</v>
      </c>
      <c r="CF190" s="93">
        <f>'Input_2 (2050)'!CF90</f>
        <v>0</v>
      </c>
      <c r="CG190" s="93">
        <f>'Input_2 (2050)'!CG90</f>
        <v>0</v>
      </c>
      <c r="CH190" s="93">
        <f>'Input_2 (2050)'!CH90</f>
        <v>0</v>
      </c>
      <c r="CI190" s="93">
        <f>'Input_2 (2050)'!CI90</f>
        <v>0</v>
      </c>
      <c r="CJ190" s="93">
        <f>'Input_2 (2050)'!CJ90</f>
        <v>0</v>
      </c>
      <c r="CK190" s="93">
        <f>'Input_2 (2050)'!CK90</f>
        <v>0</v>
      </c>
      <c r="CL190" s="93">
        <f>'Input_2 (2050)'!CL90</f>
        <v>0</v>
      </c>
      <c r="CM190" s="93">
        <f>'Input_2 (2050)'!CM90</f>
        <v>0</v>
      </c>
      <c r="CN190" s="93">
        <f>'Input_2 (2050)'!CN90</f>
        <v>0</v>
      </c>
      <c r="CO190" s="93">
        <f>'Input_2 (2050)'!CO90</f>
        <v>0</v>
      </c>
      <c r="CP190" s="93">
        <f>'Input_2 (2050)'!CP90</f>
        <v>0</v>
      </c>
      <c r="CQ190" s="93">
        <f>'Input_2 (2050)'!CQ90</f>
        <v>0</v>
      </c>
      <c r="CR190" s="93">
        <f>'Input_2 (2050)'!CR90</f>
        <v>0</v>
      </c>
      <c r="CS190" s="93">
        <f>'Input_2 (2050)'!CS90</f>
        <v>0</v>
      </c>
      <c r="CT190" s="93">
        <f>'Input_2 (2050)'!CT90</f>
        <v>0</v>
      </c>
      <c r="CU190" s="93">
        <f>'Input_2 (2050)'!CU90</f>
        <v>0</v>
      </c>
      <c r="CV190" s="93">
        <f>'Input_2 (2050)'!CV90</f>
        <v>0</v>
      </c>
      <c r="CW190" s="93">
        <f>'Input_2 (2050)'!CW90</f>
        <v>0</v>
      </c>
      <c r="CX190" s="93">
        <f>'Input_2 (2050)'!CX90</f>
        <v>0</v>
      </c>
      <c r="CY190" s="93">
        <f>'Input_2 (2050)'!CY90</f>
        <v>0</v>
      </c>
      <c r="CZ190" s="93">
        <f>'Input_2 (2050)'!CZ90</f>
        <v>0</v>
      </c>
      <c r="DA190" s="93">
        <f>'Input_2 (2050)'!DA90</f>
        <v>0</v>
      </c>
      <c r="DB190" s="93">
        <f>'Input_2 (2050)'!DB90</f>
        <v>0</v>
      </c>
      <c r="DC190" s="93">
        <f>'Input_2 (2050)'!DC90</f>
        <v>0</v>
      </c>
      <c r="DD190" s="93">
        <f>'Input_2 (2050)'!DD90</f>
        <v>0</v>
      </c>
      <c r="DE190" s="93">
        <f>'Input_2 (2050)'!DE90</f>
        <v>0</v>
      </c>
      <c r="DF190" s="93">
        <f>'Input_2 (2050)'!DF90</f>
        <v>0</v>
      </c>
      <c r="DG190" s="93">
        <f>'Input_2 (2050)'!DG90</f>
        <v>0</v>
      </c>
      <c r="DH190" s="93">
        <f>'Input_2 (2050)'!DH90</f>
        <v>0</v>
      </c>
      <c r="DI190" s="93">
        <f>'Input_2 (2050)'!DI90</f>
        <v>0</v>
      </c>
      <c r="DJ190" s="93">
        <f>'Input_2 (2050)'!DJ90</f>
        <v>0</v>
      </c>
      <c r="DK190" s="93">
        <f>'Input_2 (2050)'!DK90</f>
        <v>0</v>
      </c>
      <c r="DL190" s="93">
        <f>'Input_2 (2050)'!DL90</f>
        <v>0</v>
      </c>
      <c r="DM190" s="93">
        <f>'Input_2 (2050)'!DM90</f>
        <v>0</v>
      </c>
      <c r="DN190" s="93">
        <f>'Input_2 (2050)'!DN90</f>
        <v>0</v>
      </c>
      <c r="DO190" s="93">
        <f>'Input_2 (2050)'!DO90</f>
        <v>0</v>
      </c>
      <c r="DP190" s="93">
        <f>'Input_2 (2050)'!DP90</f>
        <v>0</v>
      </c>
      <c r="DQ190" s="93">
        <f>'Input_2 (2050)'!DQ90</f>
        <v>0</v>
      </c>
      <c r="DR190" s="93">
        <f>'Input_2 (2050)'!DR90</f>
        <v>0</v>
      </c>
      <c r="DS190" s="93">
        <f>'Input_2 (2050)'!DS90</f>
        <v>0</v>
      </c>
      <c r="DT190" s="93">
        <f>'Input_2 (2050)'!DT90</f>
        <v>0</v>
      </c>
      <c r="DU190" s="93">
        <f>'Input_2 (2050)'!DU90</f>
        <v>0</v>
      </c>
      <c r="DV190" s="93">
        <f>'Input_2 (2050)'!DV90</f>
        <v>0</v>
      </c>
      <c r="DW190" s="93">
        <f>'Input_2 (2050)'!DW90</f>
        <v>0</v>
      </c>
      <c r="DX190" s="93">
        <f>'Input_2 (2050)'!DX90</f>
        <v>0</v>
      </c>
      <c r="DY190" s="93">
        <f>'Input_2 (2050)'!DY90</f>
        <v>0</v>
      </c>
      <c r="DZ190" s="93">
        <f>'Input_2 (2050)'!DZ90</f>
        <v>0</v>
      </c>
      <c r="EA190" s="93">
        <f>'Input_2 (2050)'!EA90</f>
        <v>0</v>
      </c>
      <c r="EB190" s="93">
        <f>'Input_2 (2050)'!EB90</f>
        <v>0</v>
      </c>
      <c r="EC190" s="93">
        <f>'Input_2 (2050)'!EC90</f>
        <v>0</v>
      </c>
      <c r="ED190" s="93">
        <f>'Input_2 (2050)'!ED90</f>
        <v>0</v>
      </c>
      <c r="EE190" s="93">
        <f>'Input_2 (2050)'!EE90</f>
        <v>0</v>
      </c>
      <c r="EF190" s="93">
        <f>'Input_2 (2050)'!EF90</f>
        <v>0</v>
      </c>
      <c r="EG190" s="93">
        <f>'Input_2 (2050)'!EG90</f>
        <v>0</v>
      </c>
      <c r="EH190" s="93">
        <f>'Input_2 (2050)'!EH90</f>
        <v>0</v>
      </c>
      <c r="EI190" s="93">
        <f>'Input_2 (2050)'!EI90</f>
        <v>0</v>
      </c>
      <c r="EJ190" s="93">
        <f>'Input_2 (2050)'!EJ90</f>
        <v>0</v>
      </c>
      <c r="EK190" s="93">
        <f>'Input_2 (2050)'!EK90</f>
        <v>0</v>
      </c>
      <c r="EL190" s="93">
        <f>'Input_2 (2050)'!EL90</f>
        <v>0</v>
      </c>
      <c r="EM190" s="93">
        <f>'Input_2 (2050)'!EM90</f>
        <v>0</v>
      </c>
      <c r="EN190" s="93">
        <f>'Input_2 (2050)'!EN90</f>
        <v>0</v>
      </c>
      <c r="EO190" s="93">
        <f>'Input_2 (2050)'!EO90</f>
        <v>0</v>
      </c>
      <c r="EP190" s="93">
        <f>'Input_2 (2050)'!EP90</f>
        <v>0</v>
      </c>
      <c r="EQ190" s="94">
        <f>'Input_2 (2050)'!EQ90</f>
        <v>0</v>
      </c>
      <c r="ER190" s="77" t="s">
        <v>33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34</v>
      </c>
      <c r="C191" s="93">
        <f>'Input_2 (2050)'!C91</f>
        <v>0</v>
      </c>
      <c r="D191" s="93">
        <f>'Input_2 (2050)'!D91</f>
        <v>0</v>
      </c>
      <c r="E191" s="93">
        <f>'Input_2 (2050)'!E91</f>
        <v>0</v>
      </c>
      <c r="F191" s="93">
        <f>'Input_2 (2050)'!F91</f>
        <v>0</v>
      </c>
      <c r="G191" s="93">
        <f>'Input_2 (2050)'!G91</f>
        <v>0</v>
      </c>
      <c r="H191" s="93">
        <f>'Input_2 (2050)'!H91</f>
        <v>0</v>
      </c>
      <c r="I191" s="93">
        <f>'Input_2 (2050)'!I91</f>
        <v>0</v>
      </c>
      <c r="J191" s="93">
        <f>'Input_2 (2050)'!J91</f>
        <v>0</v>
      </c>
      <c r="K191" s="93">
        <f>'Input_2 (2050)'!K91</f>
        <v>0</v>
      </c>
      <c r="L191" s="93">
        <f>'Input_2 (2050)'!L91</f>
        <v>0</v>
      </c>
      <c r="M191" s="93">
        <f>'Input_2 (2050)'!M91</f>
        <v>0</v>
      </c>
      <c r="N191" s="93">
        <f>'Input_2 (2050)'!N91</f>
        <v>0</v>
      </c>
      <c r="O191" s="93">
        <f>'Input_2 (2050)'!O91</f>
        <v>0</v>
      </c>
      <c r="P191" s="93">
        <f>'Input_2 (2050)'!P91</f>
        <v>0</v>
      </c>
      <c r="Q191" s="93">
        <f>'Input_2 (2050)'!Q91</f>
        <v>0</v>
      </c>
      <c r="R191" s="93">
        <f>'Input_2 (2050)'!R91</f>
        <v>0</v>
      </c>
      <c r="S191" s="93">
        <f>'Input_2 (2050)'!S91</f>
        <v>0</v>
      </c>
      <c r="T191" s="93">
        <f>'Input_2 (2050)'!T91</f>
        <v>0</v>
      </c>
      <c r="U191" s="93">
        <f>'Input_2 (2050)'!U91</f>
        <v>0</v>
      </c>
      <c r="V191" s="93">
        <f>'Input_2 (2050)'!V91</f>
        <v>0</v>
      </c>
      <c r="W191" s="93">
        <f>'Input_2 (2050)'!W91</f>
        <v>0</v>
      </c>
      <c r="X191" s="93">
        <f>'Input_2 (2050)'!X91</f>
        <v>0</v>
      </c>
      <c r="Y191" s="93">
        <f>'Input_2 (2050)'!Y91</f>
        <v>0</v>
      </c>
      <c r="Z191" s="93">
        <f>'Input_2 (2050)'!Z91</f>
        <v>0</v>
      </c>
      <c r="AA191" s="93">
        <f>'Input_2 (2050)'!AA91</f>
        <v>0</v>
      </c>
      <c r="AB191" s="93">
        <f>'Input_2 (2050)'!AB91</f>
        <v>0</v>
      </c>
      <c r="AC191" s="93">
        <f>'Input_2 (2050)'!AC91</f>
        <v>0</v>
      </c>
      <c r="AD191" s="93">
        <f>'Input_2 (2050)'!AD91</f>
        <v>0</v>
      </c>
      <c r="AE191" s="93">
        <f>'Input_2 (2050)'!AE91</f>
        <v>0</v>
      </c>
      <c r="AF191" s="93">
        <f>'Input_2 (2050)'!AF91</f>
        <v>0</v>
      </c>
      <c r="AG191" s="93">
        <f>'Input_2 (2050)'!AG91</f>
        <v>0</v>
      </c>
      <c r="AH191" s="93">
        <f>'Input_2 (2050)'!AH91</f>
        <v>0</v>
      </c>
      <c r="AI191" s="93">
        <f>'Input_2 (2050)'!AI91</f>
        <v>0</v>
      </c>
      <c r="AJ191" s="93">
        <f>'Input_2 (2050)'!AJ91</f>
        <v>0</v>
      </c>
      <c r="AK191" s="93">
        <f>'Input_2 (2050)'!AK91</f>
        <v>0</v>
      </c>
      <c r="AL191" s="93">
        <f>'Input_2 (2050)'!AL91</f>
        <v>0</v>
      </c>
      <c r="AM191" s="93">
        <f>'Input_2 (2050)'!AM91</f>
        <v>0</v>
      </c>
      <c r="AN191" s="93">
        <f>'Input_2 (2050)'!AN91</f>
        <v>0</v>
      </c>
      <c r="AO191" s="93">
        <f>'Input_2 (2050)'!AO91</f>
        <v>0</v>
      </c>
      <c r="AP191" s="93">
        <f>'Input_2 (2050)'!AP91</f>
        <v>0</v>
      </c>
      <c r="AQ191" s="93">
        <f>'Input_2 (2050)'!AQ91</f>
        <v>0</v>
      </c>
      <c r="AR191" s="93">
        <f>'Input_2 (2050)'!AR91</f>
        <v>0</v>
      </c>
      <c r="AS191" s="93">
        <f>'Input_2 (2050)'!AS91</f>
        <v>0</v>
      </c>
      <c r="AT191" s="93">
        <f>'Input_2 (2050)'!AT91</f>
        <v>0</v>
      </c>
      <c r="AU191" s="93">
        <f>'Input_2 (2050)'!AU91</f>
        <v>0</v>
      </c>
      <c r="AV191" s="93">
        <f>'Input_2 (2050)'!AV91</f>
        <v>0</v>
      </c>
      <c r="AW191" s="93">
        <f>'Input_2 (2050)'!AW91</f>
        <v>0</v>
      </c>
      <c r="AX191" s="93">
        <f>'Input_2 (2050)'!AX91</f>
        <v>0</v>
      </c>
      <c r="AY191" s="93">
        <f>'Input_2 (2050)'!AY91</f>
        <v>0</v>
      </c>
      <c r="AZ191" s="93">
        <f>'Input_2 (2050)'!AZ91</f>
        <v>0</v>
      </c>
      <c r="BA191" s="93">
        <f>'Input_2 (2050)'!BA91</f>
        <v>0</v>
      </c>
      <c r="BB191" s="93">
        <f>'Input_2 (2050)'!BB91</f>
        <v>0</v>
      </c>
      <c r="BC191" s="93">
        <f>'Input_2 (2050)'!BC91</f>
        <v>0</v>
      </c>
      <c r="BD191" s="93">
        <f>'Input_2 (2050)'!BD91</f>
        <v>0</v>
      </c>
      <c r="BE191" s="93">
        <f>'Input_2 (2050)'!BE91</f>
        <v>0</v>
      </c>
      <c r="BF191" s="93">
        <f>'Input_2 (2050)'!BF91</f>
        <v>0</v>
      </c>
      <c r="BG191" s="93">
        <f>'Input_2 (2050)'!BG91</f>
        <v>0</v>
      </c>
      <c r="BH191" s="93">
        <f>'Input_2 (2050)'!BH91</f>
        <v>0</v>
      </c>
      <c r="BI191" s="93">
        <f>'Input_2 (2050)'!BI91</f>
        <v>0</v>
      </c>
      <c r="BJ191" s="93">
        <f>'Input_2 (2050)'!BJ91</f>
        <v>0</v>
      </c>
      <c r="BK191" s="93">
        <f>'Input_2 (2050)'!BK91</f>
        <v>0</v>
      </c>
      <c r="BL191" s="93">
        <f>'Input_2 (2050)'!BL91</f>
        <v>0</v>
      </c>
      <c r="BM191" s="93">
        <f>'Input_2 (2050)'!BM91</f>
        <v>0</v>
      </c>
      <c r="BN191" s="93">
        <f>'Input_2 (2050)'!BN91</f>
        <v>0</v>
      </c>
      <c r="BO191" s="93">
        <f>'Input_2 (2050)'!BO91</f>
        <v>0</v>
      </c>
      <c r="BP191" s="93">
        <f>'Input_2 (2050)'!BP91</f>
        <v>0</v>
      </c>
      <c r="BQ191" s="93">
        <f>'Input_2 (2050)'!BQ91</f>
        <v>0</v>
      </c>
      <c r="BR191" s="93">
        <f>'Input_2 (2050)'!BR91</f>
        <v>0</v>
      </c>
      <c r="BS191" s="93">
        <f>'Input_2 (2050)'!BS91</f>
        <v>0</v>
      </c>
      <c r="BT191" s="93">
        <f>'Input_2 (2050)'!BT91</f>
        <v>0</v>
      </c>
      <c r="BU191" s="93">
        <f>'Input_2 (2050)'!BU91</f>
        <v>0</v>
      </c>
      <c r="BV191" s="93">
        <f>'Input_2 (2050)'!BV91</f>
        <v>0</v>
      </c>
      <c r="BW191" s="93">
        <f>'Input_2 (2050)'!BW91</f>
        <v>0</v>
      </c>
      <c r="BX191" s="93">
        <f>'Input_2 (2050)'!BX91</f>
        <v>0</v>
      </c>
      <c r="BY191" s="93">
        <f>'Input_2 (2050)'!BY91</f>
        <v>0</v>
      </c>
      <c r="BZ191" s="93">
        <f>'Input_2 (2050)'!BZ91</f>
        <v>0</v>
      </c>
      <c r="CA191" s="93">
        <f>'Input_2 (2050)'!CA91</f>
        <v>0</v>
      </c>
      <c r="CB191" s="93">
        <f>'Input_2 (2050)'!CB91</f>
        <v>0</v>
      </c>
      <c r="CC191" s="93">
        <f>'Input_2 (2050)'!CC91</f>
        <v>0</v>
      </c>
      <c r="CD191" s="93">
        <f>'Input_2 (2050)'!CD91</f>
        <v>0</v>
      </c>
      <c r="CE191" s="93">
        <f>'Input_2 (2050)'!CE91</f>
        <v>0</v>
      </c>
      <c r="CF191" s="93">
        <f>'Input_2 (2050)'!CF91</f>
        <v>0</v>
      </c>
      <c r="CG191" s="93">
        <f>'Input_2 (2050)'!CG91</f>
        <v>0</v>
      </c>
      <c r="CH191" s="93">
        <f>'Input_2 (2050)'!CH91</f>
        <v>0</v>
      </c>
      <c r="CI191" s="93">
        <f>'Input_2 (2050)'!CI91</f>
        <v>0</v>
      </c>
      <c r="CJ191" s="93">
        <f>'Input_2 (2050)'!CJ91</f>
        <v>0</v>
      </c>
      <c r="CK191" s="93">
        <f>'Input_2 (2050)'!CK91</f>
        <v>0</v>
      </c>
      <c r="CL191" s="93">
        <f>'Input_2 (2050)'!CL91</f>
        <v>0</v>
      </c>
      <c r="CM191" s="93">
        <f>'Input_2 (2050)'!CM91</f>
        <v>0</v>
      </c>
      <c r="CN191" s="93">
        <f>'Input_2 (2050)'!CN91</f>
        <v>0</v>
      </c>
      <c r="CO191" s="93">
        <f>'Input_2 (2050)'!CO91</f>
        <v>0</v>
      </c>
      <c r="CP191" s="93">
        <f>'Input_2 (2050)'!CP91</f>
        <v>0</v>
      </c>
      <c r="CQ191" s="93">
        <f>'Input_2 (2050)'!CQ91</f>
        <v>0</v>
      </c>
      <c r="CR191" s="93">
        <f>'Input_2 (2050)'!CR91</f>
        <v>0</v>
      </c>
      <c r="CS191" s="93">
        <f>'Input_2 (2050)'!CS91</f>
        <v>0</v>
      </c>
      <c r="CT191" s="93">
        <f>'Input_2 (2050)'!CT91</f>
        <v>0</v>
      </c>
      <c r="CU191" s="93">
        <f>'Input_2 (2050)'!CU91</f>
        <v>0</v>
      </c>
      <c r="CV191" s="93">
        <f>'Input_2 (2050)'!CV91</f>
        <v>0</v>
      </c>
      <c r="CW191" s="93">
        <f>'Input_2 (2050)'!CW91</f>
        <v>0</v>
      </c>
      <c r="CX191" s="93">
        <f>'Input_2 (2050)'!CX91</f>
        <v>0</v>
      </c>
      <c r="CY191" s="93">
        <f>'Input_2 (2050)'!CY91</f>
        <v>0</v>
      </c>
      <c r="CZ191" s="93">
        <f>'Input_2 (2050)'!CZ91</f>
        <v>0</v>
      </c>
      <c r="DA191" s="93">
        <f>'Input_2 (2050)'!DA91</f>
        <v>0</v>
      </c>
      <c r="DB191" s="93">
        <f>'Input_2 (2050)'!DB91</f>
        <v>0</v>
      </c>
      <c r="DC191" s="93">
        <f>'Input_2 (2050)'!DC91</f>
        <v>0</v>
      </c>
      <c r="DD191" s="93">
        <f>'Input_2 (2050)'!DD91</f>
        <v>0</v>
      </c>
      <c r="DE191" s="93">
        <f>'Input_2 (2050)'!DE91</f>
        <v>0</v>
      </c>
      <c r="DF191" s="93">
        <f>'Input_2 (2050)'!DF91</f>
        <v>0</v>
      </c>
      <c r="DG191" s="93">
        <f>'Input_2 (2050)'!DG91</f>
        <v>0</v>
      </c>
      <c r="DH191" s="93">
        <f>'Input_2 (2050)'!DH91</f>
        <v>0</v>
      </c>
      <c r="DI191" s="93">
        <f>'Input_2 (2050)'!DI91</f>
        <v>0</v>
      </c>
      <c r="DJ191" s="93">
        <f>'Input_2 (2050)'!DJ91</f>
        <v>0</v>
      </c>
      <c r="DK191" s="93">
        <f>'Input_2 (2050)'!DK91</f>
        <v>0</v>
      </c>
      <c r="DL191" s="93">
        <f>'Input_2 (2050)'!DL91</f>
        <v>0</v>
      </c>
      <c r="DM191" s="93">
        <f>'Input_2 (2050)'!DM91</f>
        <v>0</v>
      </c>
      <c r="DN191" s="93">
        <f>'Input_2 (2050)'!DN91</f>
        <v>0</v>
      </c>
      <c r="DO191" s="93">
        <f>'Input_2 (2050)'!DO91</f>
        <v>0</v>
      </c>
      <c r="DP191" s="93">
        <f>'Input_2 (2050)'!DP91</f>
        <v>0</v>
      </c>
      <c r="DQ191" s="93">
        <f>'Input_2 (2050)'!DQ91</f>
        <v>0</v>
      </c>
      <c r="DR191" s="93">
        <f>'Input_2 (2050)'!DR91</f>
        <v>0</v>
      </c>
      <c r="DS191" s="93">
        <f>'Input_2 (2050)'!DS91</f>
        <v>0</v>
      </c>
      <c r="DT191" s="93">
        <f>'Input_2 (2050)'!DT91</f>
        <v>0</v>
      </c>
      <c r="DU191" s="93">
        <f>'Input_2 (2050)'!DU91</f>
        <v>0</v>
      </c>
      <c r="DV191" s="93">
        <f>'Input_2 (2050)'!DV91</f>
        <v>0</v>
      </c>
      <c r="DW191" s="93">
        <f>'Input_2 (2050)'!DW91</f>
        <v>0</v>
      </c>
      <c r="DX191" s="93">
        <f>'Input_2 (2050)'!DX91</f>
        <v>0</v>
      </c>
      <c r="DY191" s="93">
        <f>'Input_2 (2050)'!DY91</f>
        <v>0</v>
      </c>
      <c r="DZ191" s="93">
        <f>'Input_2 (2050)'!DZ91</f>
        <v>0</v>
      </c>
      <c r="EA191" s="93">
        <f>'Input_2 (2050)'!EA91</f>
        <v>0</v>
      </c>
      <c r="EB191" s="93">
        <f>'Input_2 (2050)'!EB91</f>
        <v>0</v>
      </c>
      <c r="EC191" s="93">
        <f>'Input_2 (2050)'!EC91</f>
        <v>0</v>
      </c>
      <c r="ED191" s="93">
        <f>'Input_2 (2050)'!ED91</f>
        <v>0</v>
      </c>
      <c r="EE191" s="93">
        <f>'Input_2 (2050)'!EE91</f>
        <v>0</v>
      </c>
      <c r="EF191" s="93">
        <f>'Input_2 (2050)'!EF91</f>
        <v>0</v>
      </c>
      <c r="EG191" s="93">
        <f>'Input_2 (2050)'!EG91</f>
        <v>0</v>
      </c>
      <c r="EH191" s="93">
        <f>'Input_2 (2050)'!EH91</f>
        <v>0</v>
      </c>
      <c r="EI191" s="93">
        <f>'Input_2 (2050)'!EI91</f>
        <v>0</v>
      </c>
      <c r="EJ191" s="93">
        <f>'Input_2 (2050)'!EJ91</f>
        <v>0</v>
      </c>
      <c r="EK191" s="93">
        <f>'Input_2 (2050)'!EK91</f>
        <v>0</v>
      </c>
      <c r="EL191" s="93">
        <f>'Input_2 (2050)'!EL91</f>
        <v>0</v>
      </c>
      <c r="EM191" s="93">
        <f>'Input_2 (2050)'!EM91</f>
        <v>0</v>
      </c>
      <c r="EN191" s="93">
        <f>'Input_2 (2050)'!EN91</f>
        <v>0</v>
      </c>
      <c r="EO191" s="93">
        <f>'Input_2 (2050)'!EO91</f>
        <v>0</v>
      </c>
      <c r="EP191" s="93">
        <f>'Input_2 (2050)'!EP91</f>
        <v>0</v>
      </c>
      <c r="EQ191" s="94">
        <f>'Input_2 (2050)'!EQ91</f>
        <v>0</v>
      </c>
      <c r="ER191" s="77" t="s">
        <v>34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35</v>
      </c>
      <c r="C192" s="93">
        <f>'Input_2 (2050)'!C92</f>
        <v>0</v>
      </c>
      <c r="D192" s="93">
        <f>'Input_2 (2050)'!D92</f>
        <v>0</v>
      </c>
      <c r="E192" s="93">
        <f>'Input_2 (2050)'!E92</f>
        <v>0</v>
      </c>
      <c r="F192" s="93">
        <f>'Input_2 (2050)'!F92</f>
        <v>0</v>
      </c>
      <c r="G192" s="93">
        <f>'Input_2 (2050)'!G92</f>
        <v>0</v>
      </c>
      <c r="H192" s="93">
        <f>'Input_2 (2050)'!H92</f>
        <v>0</v>
      </c>
      <c r="I192" s="93">
        <f>'Input_2 (2050)'!I92</f>
        <v>0</v>
      </c>
      <c r="J192" s="93">
        <f>'Input_2 (2050)'!J92</f>
        <v>0</v>
      </c>
      <c r="K192" s="93">
        <f>'Input_2 (2050)'!K92</f>
        <v>0</v>
      </c>
      <c r="L192" s="93">
        <f>'Input_2 (2050)'!L92</f>
        <v>0</v>
      </c>
      <c r="M192" s="93">
        <f>'Input_2 (2050)'!M92</f>
        <v>0</v>
      </c>
      <c r="N192" s="93">
        <f>'Input_2 (2050)'!N92</f>
        <v>0</v>
      </c>
      <c r="O192" s="93">
        <f>'Input_2 (2050)'!O92</f>
        <v>0</v>
      </c>
      <c r="P192" s="93">
        <f>'Input_2 (2050)'!P92</f>
        <v>0</v>
      </c>
      <c r="Q192" s="93">
        <f>'Input_2 (2050)'!Q92</f>
        <v>0</v>
      </c>
      <c r="R192" s="93">
        <f>'Input_2 (2050)'!R92</f>
        <v>0</v>
      </c>
      <c r="S192" s="93">
        <f>'Input_2 (2050)'!S92</f>
        <v>0</v>
      </c>
      <c r="T192" s="93">
        <f>'Input_2 (2050)'!T92</f>
        <v>0</v>
      </c>
      <c r="U192" s="93">
        <f>'Input_2 (2050)'!U92</f>
        <v>0</v>
      </c>
      <c r="V192" s="93">
        <f>'Input_2 (2050)'!V92</f>
        <v>0</v>
      </c>
      <c r="W192" s="93">
        <f>'Input_2 (2050)'!W92</f>
        <v>0</v>
      </c>
      <c r="X192" s="93">
        <f>'Input_2 (2050)'!X92</f>
        <v>0</v>
      </c>
      <c r="Y192" s="93">
        <f>'Input_2 (2050)'!Y92</f>
        <v>0</v>
      </c>
      <c r="Z192" s="93">
        <f>'Input_2 (2050)'!Z92</f>
        <v>0</v>
      </c>
      <c r="AA192" s="93">
        <f>'Input_2 (2050)'!AA92</f>
        <v>0</v>
      </c>
      <c r="AB192" s="93">
        <f>'Input_2 (2050)'!AB92</f>
        <v>0</v>
      </c>
      <c r="AC192" s="93">
        <f>'Input_2 (2050)'!AC92</f>
        <v>0</v>
      </c>
      <c r="AD192" s="93">
        <f>'Input_2 (2050)'!AD92</f>
        <v>0</v>
      </c>
      <c r="AE192" s="93">
        <f>'Input_2 (2050)'!AE92</f>
        <v>0</v>
      </c>
      <c r="AF192" s="93">
        <f>'Input_2 (2050)'!AF92</f>
        <v>0</v>
      </c>
      <c r="AG192" s="93">
        <f>'Input_2 (2050)'!AG92</f>
        <v>0</v>
      </c>
      <c r="AH192" s="93">
        <f>'Input_2 (2050)'!AH92</f>
        <v>0</v>
      </c>
      <c r="AI192" s="93">
        <f>'Input_2 (2050)'!AI92</f>
        <v>0</v>
      </c>
      <c r="AJ192" s="93">
        <f>'Input_2 (2050)'!AJ92</f>
        <v>0</v>
      </c>
      <c r="AK192" s="93">
        <f>'Input_2 (2050)'!AK92</f>
        <v>0</v>
      </c>
      <c r="AL192" s="93">
        <f>'Input_2 (2050)'!AL92</f>
        <v>0</v>
      </c>
      <c r="AM192" s="93">
        <f>'Input_2 (2050)'!AM92</f>
        <v>0</v>
      </c>
      <c r="AN192" s="93">
        <f>'Input_2 (2050)'!AN92</f>
        <v>0</v>
      </c>
      <c r="AO192" s="93">
        <f>'Input_2 (2050)'!AO92</f>
        <v>0</v>
      </c>
      <c r="AP192" s="93">
        <f>'Input_2 (2050)'!AP92</f>
        <v>0</v>
      </c>
      <c r="AQ192" s="93">
        <f>'Input_2 (2050)'!AQ92</f>
        <v>0</v>
      </c>
      <c r="AR192" s="93">
        <f>'Input_2 (2050)'!AR92</f>
        <v>0</v>
      </c>
      <c r="AS192" s="93">
        <f>'Input_2 (2050)'!AS92</f>
        <v>0</v>
      </c>
      <c r="AT192" s="93">
        <f>'Input_2 (2050)'!AT92</f>
        <v>0</v>
      </c>
      <c r="AU192" s="93">
        <f>'Input_2 (2050)'!AU92</f>
        <v>0</v>
      </c>
      <c r="AV192" s="93">
        <f>'Input_2 (2050)'!AV92</f>
        <v>0</v>
      </c>
      <c r="AW192" s="93">
        <f>'Input_2 (2050)'!AW92</f>
        <v>0</v>
      </c>
      <c r="AX192" s="93">
        <f>'Input_2 (2050)'!AX92</f>
        <v>0</v>
      </c>
      <c r="AY192" s="93">
        <f>'Input_2 (2050)'!AY92</f>
        <v>0</v>
      </c>
      <c r="AZ192" s="93">
        <f>'Input_2 (2050)'!AZ92</f>
        <v>0</v>
      </c>
      <c r="BA192" s="93">
        <f>'Input_2 (2050)'!BA92</f>
        <v>0</v>
      </c>
      <c r="BB192" s="93">
        <f>'Input_2 (2050)'!BB92</f>
        <v>0</v>
      </c>
      <c r="BC192" s="93">
        <f>'Input_2 (2050)'!BC92</f>
        <v>0</v>
      </c>
      <c r="BD192" s="93">
        <f>'Input_2 (2050)'!BD92</f>
        <v>0</v>
      </c>
      <c r="BE192" s="93">
        <f>'Input_2 (2050)'!BE92</f>
        <v>0</v>
      </c>
      <c r="BF192" s="93">
        <f>'Input_2 (2050)'!BF92</f>
        <v>0</v>
      </c>
      <c r="BG192" s="93">
        <f>'Input_2 (2050)'!BG92</f>
        <v>0</v>
      </c>
      <c r="BH192" s="93">
        <f>'Input_2 (2050)'!BH92</f>
        <v>0</v>
      </c>
      <c r="BI192" s="93">
        <f>'Input_2 (2050)'!BI92</f>
        <v>0</v>
      </c>
      <c r="BJ192" s="93">
        <f>'Input_2 (2050)'!BJ92</f>
        <v>0</v>
      </c>
      <c r="BK192" s="93">
        <f>'Input_2 (2050)'!BK92</f>
        <v>0</v>
      </c>
      <c r="BL192" s="93">
        <f>'Input_2 (2050)'!BL92</f>
        <v>0</v>
      </c>
      <c r="BM192" s="93">
        <f>'Input_2 (2050)'!BM92</f>
        <v>0</v>
      </c>
      <c r="BN192" s="93">
        <f>'Input_2 (2050)'!BN92</f>
        <v>0</v>
      </c>
      <c r="BO192" s="93">
        <f>'Input_2 (2050)'!BO92</f>
        <v>0</v>
      </c>
      <c r="BP192" s="93">
        <f>'Input_2 (2050)'!BP92</f>
        <v>0</v>
      </c>
      <c r="BQ192" s="93">
        <f>'Input_2 (2050)'!BQ92</f>
        <v>0</v>
      </c>
      <c r="BR192" s="93">
        <f>'Input_2 (2050)'!BR92</f>
        <v>0</v>
      </c>
      <c r="BS192" s="93">
        <f>'Input_2 (2050)'!BS92</f>
        <v>0</v>
      </c>
      <c r="BT192" s="93">
        <f>'Input_2 (2050)'!BT92</f>
        <v>0</v>
      </c>
      <c r="BU192" s="93">
        <f>'Input_2 (2050)'!BU92</f>
        <v>0</v>
      </c>
      <c r="BV192" s="93">
        <f>'Input_2 (2050)'!BV92</f>
        <v>0</v>
      </c>
      <c r="BW192" s="93">
        <f>'Input_2 (2050)'!BW92</f>
        <v>0</v>
      </c>
      <c r="BX192" s="93">
        <f>'Input_2 (2050)'!BX92</f>
        <v>0</v>
      </c>
      <c r="BY192" s="93">
        <f>'Input_2 (2050)'!BY92</f>
        <v>0</v>
      </c>
      <c r="BZ192" s="93">
        <f>'Input_2 (2050)'!BZ92</f>
        <v>0</v>
      </c>
      <c r="CA192" s="93">
        <f>'Input_2 (2050)'!CA92</f>
        <v>0</v>
      </c>
      <c r="CB192" s="93">
        <f>'Input_2 (2050)'!CB92</f>
        <v>0</v>
      </c>
      <c r="CC192" s="93">
        <f>'Input_2 (2050)'!CC92</f>
        <v>0</v>
      </c>
      <c r="CD192" s="93">
        <f>'Input_2 (2050)'!CD92</f>
        <v>0</v>
      </c>
      <c r="CE192" s="93">
        <f>'Input_2 (2050)'!CE92</f>
        <v>0</v>
      </c>
      <c r="CF192" s="93">
        <f>'Input_2 (2050)'!CF92</f>
        <v>0</v>
      </c>
      <c r="CG192" s="93">
        <f>'Input_2 (2050)'!CG92</f>
        <v>0</v>
      </c>
      <c r="CH192" s="93">
        <f>'Input_2 (2050)'!CH92</f>
        <v>0</v>
      </c>
      <c r="CI192" s="93">
        <f>'Input_2 (2050)'!CI92</f>
        <v>0</v>
      </c>
      <c r="CJ192" s="93">
        <f>'Input_2 (2050)'!CJ92</f>
        <v>0</v>
      </c>
      <c r="CK192" s="93">
        <f>'Input_2 (2050)'!CK92</f>
        <v>0</v>
      </c>
      <c r="CL192" s="93">
        <f>'Input_2 (2050)'!CL92</f>
        <v>0</v>
      </c>
      <c r="CM192" s="93">
        <f>'Input_2 (2050)'!CM92</f>
        <v>0</v>
      </c>
      <c r="CN192" s="93">
        <f>'Input_2 (2050)'!CN92</f>
        <v>0</v>
      </c>
      <c r="CO192" s="93">
        <f>'Input_2 (2050)'!CO92</f>
        <v>0</v>
      </c>
      <c r="CP192" s="93">
        <f>'Input_2 (2050)'!CP92</f>
        <v>0</v>
      </c>
      <c r="CQ192" s="93">
        <f>'Input_2 (2050)'!CQ92</f>
        <v>0</v>
      </c>
      <c r="CR192" s="93">
        <f>'Input_2 (2050)'!CR92</f>
        <v>0</v>
      </c>
      <c r="CS192" s="93">
        <f>'Input_2 (2050)'!CS92</f>
        <v>0</v>
      </c>
      <c r="CT192" s="93">
        <f>'Input_2 (2050)'!CT92</f>
        <v>0</v>
      </c>
      <c r="CU192" s="93">
        <f>'Input_2 (2050)'!CU92</f>
        <v>0</v>
      </c>
      <c r="CV192" s="93">
        <f>'Input_2 (2050)'!CV92</f>
        <v>0</v>
      </c>
      <c r="CW192" s="93">
        <f>'Input_2 (2050)'!CW92</f>
        <v>0</v>
      </c>
      <c r="CX192" s="93">
        <f>'Input_2 (2050)'!CX92</f>
        <v>0</v>
      </c>
      <c r="CY192" s="93">
        <f>'Input_2 (2050)'!CY92</f>
        <v>0</v>
      </c>
      <c r="CZ192" s="93">
        <f>'Input_2 (2050)'!CZ92</f>
        <v>0</v>
      </c>
      <c r="DA192" s="93">
        <f>'Input_2 (2050)'!DA92</f>
        <v>0</v>
      </c>
      <c r="DB192" s="93">
        <f>'Input_2 (2050)'!DB92</f>
        <v>0</v>
      </c>
      <c r="DC192" s="93">
        <f>'Input_2 (2050)'!DC92</f>
        <v>0</v>
      </c>
      <c r="DD192" s="93">
        <f>'Input_2 (2050)'!DD92</f>
        <v>0</v>
      </c>
      <c r="DE192" s="93">
        <f>'Input_2 (2050)'!DE92</f>
        <v>0</v>
      </c>
      <c r="DF192" s="93">
        <f>'Input_2 (2050)'!DF92</f>
        <v>0</v>
      </c>
      <c r="DG192" s="93">
        <f>'Input_2 (2050)'!DG92</f>
        <v>0</v>
      </c>
      <c r="DH192" s="93">
        <f>'Input_2 (2050)'!DH92</f>
        <v>0</v>
      </c>
      <c r="DI192" s="93">
        <f>'Input_2 (2050)'!DI92</f>
        <v>0</v>
      </c>
      <c r="DJ192" s="93">
        <f>'Input_2 (2050)'!DJ92</f>
        <v>0</v>
      </c>
      <c r="DK192" s="93">
        <f>'Input_2 (2050)'!DK92</f>
        <v>0</v>
      </c>
      <c r="DL192" s="93">
        <f>'Input_2 (2050)'!DL92</f>
        <v>0</v>
      </c>
      <c r="DM192" s="93">
        <f>'Input_2 (2050)'!DM92</f>
        <v>0</v>
      </c>
      <c r="DN192" s="93">
        <f>'Input_2 (2050)'!DN92</f>
        <v>0</v>
      </c>
      <c r="DO192" s="93">
        <f>'Input_2 (2050)'!DO92</f>
        <v>0</v>
      </c>
      <c r="DP192" s="93">
        <f>'Input_2 (2050)'!DP92</f>
        <v>0</v>
      </c>
      <c r="DQ192" s="93">
        <f>'Input_2 (2050)'!DQ92</f>
        <v>0</v>
      </c>
      <c r="DR192" s="93">
        <f>'Input_2 (2050)'!DR92</f>
        <v>0</v>
      </c>
      <c r="DS192" s="93">
        <f>'Input_2 (2050)'!DS92</f>
        <v>0</v>
      </c>
      <c r="DT192" s="93">
        <f>'Input_2 (2050)'!DT92</f>
        <v>0</v>
      </c>
      <c r="DU192" s="93">
        <f>'Input_2 (2050)'!DU92</f>
        <v>0</v>
      </c>
      <c r="DV192" s="93">
        <f>'Input_2 (2050)'!DV92</f>
        <v>0</v>
      </c>
      <c r="DW192" s="93">
        <f>'Input_2 (2050)'!DW92</f>
        <v>0</v>
      </c>
      <c r="DX192" s="93">
        <f>'Input_2 (2050)'!DX92</f>
        <v>0</v>
      </c>
      <c r="DY192" s="93">
        <f>'Input_2 (2050)'!DY92</f>
        <v>0</v>
      </c>
      <c r="DZ192" s="93">
        <f>'Input_2 (2050)'!DZ92</f>
        <v>0</v>
      </c>
      <c r="EA192" s="93">
        <f>'Input_2 (2050)'!EA92</f>
        <v>0</v>
      </c>
      <c r="EB192" s="93">
        <f>'Input_2 (2050)'!EB92</f>
        <v>0</v>
      </c>
      <c r="EC192" s="93">
        <f>'Input_2 (2050)'!EC92</f>
        <v>0</v>
      </c>
      <c r="ED192" s="93">
        <f>'Input_2 (2050)'!ED92</f>
        <v>0</v>
      </c>
      <c r="EE192" s="93">
        <f>'Input_2 (2050)'!EE92</f>
        <v>0</v>
      </c>
      <c r="EF192" s="93">
        <f>'Input_2 (2050)'!EF92</f>
        <v>0</v>
      </c>
      <c r="EG192" s="93">
        <f>'Input_2 (2050)'!EG92</f>
        <v>0</v>
      </c>
      <c r="EH192" s="93">
        <f>'Input_2 (2050)'!EH92</f>
        <v>0</v>
      </c>
      <c r="EI192" s="93">
        <f>'Input_2 (2050)'!EI92</f>
        <v>0</v>
      </c>
      <c r="EJ192" s="93">
        <f>'Input_2 (2050)'!EJ92</f>
        <v>0</v>
      </c>
      <c r="EK192" s="93">
        <f>'Input_2 (2050)'!EK92</f>
        <v>0</v>
      </c>
      <c r="EL192" s="93">
        <f>'Input_2 (2050)'!EL92</f>
        <v>0</v>
      </c>
      <c r="EM192" s="93">
        <f>'Input_2 (2050)'!EM92</f>
        <v>0</v>
      </c>
      <c r="EN192" s="93">
        <f>'Input_2 (2050)'!EN92</f>
        <v>0</v>
      </c>
      <c r="EO192" s="93">
        <f>'Input_2 (2050)'!EO92</f>
        <v>0</v>
      </c>
      <c r="EP192" s="93">
        <f>'Input_2 (2050)'!EP92</f>
        <v>0</v>
      </c>
      <c r="EQ192" s="94">
        <f>'Input_2 (2050)'!EQ92</f>
        <v>0</v>
      </c>
      <c r="ER192" s="77" t="s">
        <v>35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36</v>
      </c>
      <c r="C193" s="93">
        <f>'Input_2 (2050)'!C93</f>
        <v>0</v>
      </c>
      <c r="D193" s="93">
        <f>'Input_2 (2050)'!D93</f>
        <v>0</v>
      </c>
      <c r="E193" s="93">
        <f>'Input_2 (2050)'!E93</f>
        <v>0</v>
      </c>
      <c r="F193" s="93">
        <f>'Input_2 (2050)'!F93</f>
        <v>0</v>
      </c>
      <c r="G193" s="93">
        <f>'Input_2 (2050)'!G93</f>
        <v>0</v>
      </c>
      <c r="H193" s="93">
        <f>'Input_2 (2050)'!H93</f>
        <v>0</v>
      </c>
      <c r="I193" s="93">
        <f>'Input_2 (2050)'!I93</f>
        <v>0</v>
      </c>
      <c r="J193" s="93">
        <f>'Input_2 (2050)'!J93</f>
        <v>0</v>
      </c>
      <c r="K193" s="93">
        <f>'Input_2 (2050)'!K93</f>
        <v>0</v>
      </c>
      <c r="L193" s="93">
        <f>'Input_2 (2050)'!L93</f>
        <v>0</v>
      </c>
      <c r="M193" s="93">
        <f>'Input_2 (2050)'!M93</f>
        <v>0</v>
      </c>
      <c r="N193" s="93">
        <f>'Input_2 (2050)'!N93</f>
        <v>0</v>
      </c>
      <c r="O193" s="93">
        <f>'Input_2 (2050)'!O93</f>
        <v>0</v>
      </c>
      <c r="P193" s="93">
        <f>'Input_2 (2050)'!P93</f>
        <v>0</v>
      </c>
      <c r="Q193" s="93">
        <f>'Input_2 (2050)'!Q93</f>
        <v>0</v>
      </c>
      <c r="R193" s="93">
        <f>'Input_2 (2050)'!R93</f>
        <v>0</v>
      </c>
      <c r="S193" s="93">
        <f>'Input_2 (2050)'!S93</f>
        <v>0</v>
      </c>
      <c r="T193" s="93">
        <f>'Input_2 (2050)'!T93</f>
        <v>0</v>
      </c>
      <c r="U193" s="93">
        <f>'Input_2 (2050)'!U93</f>
        <v>0</v>
      </c>
      <c r="V193" s="93">
        <f>'Input_2 (2050)'!V93</f>
        <v>0</v>
      </c>
      <c r="W193" s="93">
        <f>'Input_2 (2050)'!W93</f>
        <v>0</v>
      </c>
      <c r="X193" s="93">
        <f>'Input_2 (2050)'!X93</f>
        <v>0</v>
      </c>
      <c r="Y193" s="93">
        <f>'Input_2 (2050)'!Y93</f>
        <v>0</v>
      </c>
      <c r="Z193" s="93">
        <f>'Input_2 (2050)'!Z93</f>
        <v>0</v>
      </c>
      <c r="AA193" s="93">
        <f>'Input_2 (2050)'!AA93</f>
        <v>0</v>
      </c>
      <c r="AB193" s="93">
        <f>'Input_2 (2050)'!AB93</f>
        <v>0</v>
      </c>
      <c r="AC193" s="93">
        <f>'Input_2 (2050)'!AC93</f>
        <v>0</v>
      </c>
      <c r="AD193" s="93">
        <f>'Input_2 (2050)'!AD93</f>
        <v>0</v>
      </c>
      <c r="AE193" s="93">
        <f>'Input_2 (2050)'!AE93</f>
        <v>0</v>
      </c>
      <c r="AF193" s="93">
        <f>'Input_2 (2050)'!AF93</f>
        <v>0</v>
      </c>
      <c r="AG193" s="93">
        <f>'Input_2 (2050)'!AG93</f>
        <v>0</v>
      </c>
      <c r="AH193" s="93">
        <f>'Input_2 (2050)'!AH93</f>
        <v>0</v>
      </c>
      <c r="AI193" s="93">
        <f>'Input_2 (2050)'!AI93</f>
        <v>0</v>
      </c>
      <c r="AJ193" s="93">
        <f>'Input_2 (2050)'!AJ93</f>
        <v>0</v>
      </c>
      <c r="AK193" s="93">
        <f>'Input_2 (2050)'!AK93</f>
        <v>0</v>
      </c>
      <c r="AL193" s="93">
        <f>'Input_2 (2050)'!AL93</f>
        <v>0</v>
      </c>
      <c r="AM193" s="93">
        <f>'Input_2 (2050)'!AM93</f>
        <v>0</v>
      </c>
      <c r="AN193" s="93">
        <f>'Input_2 (2050)'!AN93</f>
        <v>0</v>
      </c>
      <c r="AO193" s="93">
        <f>'Input_2 (2050)'!AO93</f>
        <v>0</v>
      </c>
      <c r="AP193" s="93">
        <f>'Input_2 (2050)'!AP93</f>
        <v>0</v>
      </c>
      <c r="AQ193" s="93">
        <f>'Input_2 (2050)'!AQ93</f>
        <v>0</v>
      </c>
      <c r="AR193" s="93">
        <f>'Input_2 (2050)'!AR93</f>
        <v>0</v>
      </c>
      <c r="AS193" s="93">
        <f>'Input_2 (2050)'!AS93</f>
        <v>0</v>
      </c>
      <c r="AT193" s="93">
        <f>'Input_2 (2050)'!AT93</f>
        <v>0</v>
      </c>
      <c r="AU193" s="93">
        <f>'Input_2 (2050)'!AU93</f>
        <v>0</v>
      </c>
      <c r="AV193" s="93">
        <f>'Input_2 (2050)'!AV93</f>
        <v>0</v>
      </c>
      <c r="AW193" s="93">
        <f>'Input_2 (2050)'!AW93</f>
        <v>0</v>
      </c>
      <c r="AX193" s="93">
        <f>'Input_2 (2050)'!AX93</f>
        <v>0</v>
      </c>
      <c r="AY193" s="93">
        <f>'Input_2 (2050)'!AY93</f>
        <v>0</v>
      </c>
      <c r="AZ193" s="93">
        <f>'Input_2 (2050)'!AZ93</f>
        <v>0</v>
      </c>
      <c r="BA193" s="93">
        <f>'Input_2 (2050)'!BA93</f>
        <v>0</v>
      </c>
      <c r="BB193" s="93">
        <f>'Input_2 (2050)'!BB93</f>
        <v>0</v>
      </c>
      <c r="BC193" s="93">
        <f>'Input_2 (2050)'!BC93</f>
        <v>0</v>
      </c>
      <c r="BD193" s="93">
        <f>'Input_2 (2050)'!BD93</f>
        <v>0</v>
      </c>
      <c r="BE193" s="93">
        <f>'Input_2 (2050)'!BE93</f>
        <v>0</v>
      </c>
      <c r="BF193" s="93">
        <f>'Input_2 (2050)'!BF93</f>
        <v>0</v>
      </c>
      <c r="BG193" s="93">
        <f>'Input_2 (2050)'!BG93</f>
        <v>0</v>
      </c>
      <c r="BH193" s="93">
        <f>'Input_2 (2050)'!BH93</f>
        <v>0</v>
      </c>
      <c r="BI193" s="93">
        <f>'Input_2 (2050)'!BI93</f>
        <v>0</v>
      </c>
      <c r="BJ193" s="93">
        <f>'Input_2 (2050)'!BJ93</f>
        <v>0</v>
      </c>
      <c r="BK193" s="93">
        <f>'Input_2 (2050)'!BK93</f>
        <v>0</v>
      </c>
      <c r="BL193" s="93">
        <f>'Input_2 (2050)'!BL93</f>
        <v>0</v>
      </c>
      <c r="BM193" s="93">
        <f>'Input_2 (2050)'!BM93</f>
        <v>0</v>
      </c>
      <c r="BN193" s="93">
        <f>'Input_2 (2050)'!BN93</f>
        <v>0</v>
      </c>
      <c r="BO193" s="93">
        <f>'Input_2 (2050)'!BO93</f>
        <v>0</v>
      </c>
      <c r="BP193" s="93">
        <f>'Input_2 (2050)'!BP93</f>
        <v>0</v>
      </c>
      <c r="BQ193" s="93">
        <f>'Input_2 (2050)'!BQ93</f>
        <v>0</v>
      </c>
      <c r="BR193" s="93">
        <f>'Input_2 (2050)'!BR93</f>
        <v>0</v>
      </c>
      <c r="BS193" s="93">
        <f>'Input_2 (2050)'!BS93</f>
        <v>0</v>
      </c>
      <c r="BT193" s="93">
        <f>'Input_2 (2050)'!BT93</f>
        <v>0</v>
      </c>
      <c r="BU193" s="93">
        <f>'Input_2 (2050)'!BU93</f>
        <v>0</v>
      </c>
      <c r="BV193" s="93">
        <f>'Input_2 (2050)'!BV93</f>
        <v>0</v>
      </c>
      <c r="BW193" s="93">
        <f>'Input_2 (2050)'!BW93</f>
        <v>0</v>
      </c>
      <c r="BX193" s="93">
        <f>'Input_2 (2050)'!BX93</f>
        <v>0</v>
      </c>
      <c r="BY193" s="93">
        <f>'Input_2 (2050)'!BY93</f>
        <v>0</v>
      </c>
      <c r="BZ193" s="93">
        <f>'Input_2 (2050)'!BZ93</f>
        <v>0</v>
      </c>
      <c r="CA193" s="93">
        <f>'Input_2 (2050)'!CA93</f>
        <v>0</v>
      </c>
      <c r="CB193" s="93">
        <f>'Input_2 (2050)'!CB93</f>
        <v>0</v>
      </c>
      <c r="CC193" s="93">
        <f>'Input_2 (2050)'!CC93</f>
        <v>0</v>
      </c>
      <c r="CD193" s="93">
        <f>'Input_2 (2050)'!CD93</f>
        <v>0</v>
      </c>
      <c r="CE193" s="93">
        <f>'Input_2 (2050)'!CE93</f>
        <v>0</v>
      </c>
      <c r="CF193" s="93">
        <f>'Input_2 (2050)'!CF93</f>
        <v>0</v>
      </c>
      <c r="CG193" s="93">
        <f>'Input_2 (2050)'!CG93</f>
        <v>0</v>
      </c>
      <c r="CH193" s="93">
        <f>'Input_2 (2050)'!CH93</f>
        <v>0</v>
      </c>
      <c r="CI193" s="93">
        <f>'Input_2 (2050)'!CI93</f>
        <v>0</v>
      </c>
      <c r="CJ193" s="93">
        <f>'Input_2 (2050)'!CJ93</f>
        <v>0</v>
      </c>
      <c r="CK193" s="93">
        <f>'Input_2 (2050)'!CK93</f>
        <v>0</v>
      </c>
      <c r="CL193" s="93">
        <f>'Input_2 (2050)'!CL93</f>
        <v>0</v>
      </c>
      <c r="CM193" s="93">
        <f>'Input_2 (2050)'!CM93</f>
        <v>0</v>
      </c>
      <c r="CN193" s="93">
        <f>'Input_2 (2050)'!CN93</f>
        <v>0</v>
      </c>
      <c r="CO193" s="93">
        <f>'Input_2 (2050)'!CO93</f>
        <v>0</v>
      </c>
      <c r="CP193" s="93">
        <f>'Input_2 (2050)'!CP93</f>
        <v>0</v>
      </c>
      <c r="CQ193" s="93">
        <f>'Input_2 (2050)'!CQ93</f>
        <v>0</v>
      </c>
      <c r="CR193" s="93">
        <f>'Input_2 (2050)'!CR93</f>
        <v>0</v>
      </c>
      <c r="CS193" s="93">
        <f>'Input_2 (2050)'!CS93</f>
        <v>0</v>
      </c>
      <c r="CT193" s="93">
        <f>'Input_2 (2050)'!CT93</f>
        <v>0</v>
      </c>
      <c r="CU193" s="93">
        <f>'Input_2 (2050)'!CU93</f>
        <v>0</v>
      </c>
      <c r="CV193" s="93">
        <f>'Input_2 (2050)'!CV93</f>
        <v>0</v>
      </c>
      <c r="CW193" s="93">
        <f>'Input_2 (2050)'!CW93</f>
        <v>0</v>
      </c>
      <c r="CX193" s="93">
        <f>'Input_2 (2050)'!CX93</f>
        <v>0</v>
      </c>
      <c r="CY193" s="93">
        <f>'Input_2 (2050)'!CY93</f>
        <v>0</v>
      </c>
      <c r="CZ193" s="93">
        <f>'Input_2 (2050)'!CZ93</f>
        <v>0</v>
      </c>
      <c r="DA193" s="93">
        <f>'Input_2 (2050)'!DA93</f>
        <v>0</v>
      </c>
      <c r="DB193" s="93">
        <f>'Input_2 (2050)'!DB93</f>
        <v>0</v>
      </c>
      <c r="DC193" s="93">
        <f>'Input_2 (2050)'!DC93</f>
        <v>0</v>
      </c>
      <c r="DD193" s="93">
        <f>'Input_2 (2050)'!DD93</f>
        <v>0</v>
      </c>
      <c r="DE193" s="93">
        <f>'Input_2 (2050)'!DE93</f>
        <v>0</v>
      </c>
      <c r="DF193" s="93">
        <f>'Input_2 (2050)'!DF93</f>
        <v>0</v>
      </c>
      <c r="DG193" s="93">
        <f>'Input_2 (2050)'!DG93</f>
        <v>0</v>
      </c>
      <c r="DH193" s="93">
        <f>'Input_2 (2050)'!DH93</f>
        <v>0</v>
      </c>
      <c r="DI193" s="93">
        <f>'Input_2 (2050)'!DI93</f>
        <v>0</v>
      </c>
      <c r="DJ193" s="93">
        <f>'Input_2 (2050)'!DJ93</f>
        <v>0</v>
      </c>
      <c r="DK193" s="93">
        <f>'Input_2 (2050)'!DK93</f>
        <v>0</v>
      </c>
      <c r="DL193" s="93">
        <f>'Input_2 (2050)'!DL93</f>
        <v>0</v>
      </c>
      <c r="DM193" s="93">
        <f>'Input_2 (2050)'!DM93</f>
        <v>0</v>
      </c>
      <c r="DN193" s="93">
        <f>'Input_2 (2050)'!DN93</f>
        <v>0</v>
      </c>
      <c r="DO193" s="93">
        <f>'Input_2 (2050)'!DO93</f>
        <v>0</v>
      </c>
      <c r="DP193" s="93">
        <f>'Input_2 (2050)'!DP93</f>
        <v>0</v>
      </c>
      <c r="DQ193" s="93">
        <f>'Input_2 (2050)'!DQ93</f>
        <v>0</v>
      </c>
      <c r="DR193" s="93">
        <f>'Input_2 (2050)'!DR93</f>
        <v>0</v>
      </c>
      <c r="DS193" s="93">
        <f>'Input_2 (2050)'!DS93</f>
        <v>0</v>
      </c>
      <c r="DT193" s="93">
        <f>'Input_2 (2050)'!DT93</f>
        <v>0</v>
      </c>
      <c r="DU193" s="93">
        <f>'Input_2 (2050)'!DU93</f>
        <v>0</v>
      </c>
      <c r="DV193" s="93">
        <f>'Input_2 (2050)'!DV93</f>
        <v>0</v>
      </c>
      <c r="DW193" s="93">
        <f>'Input_2 (2050)'!DW93</f>
        <v>0</v>
      </c>
      <c r="DX193" s="93">
        <f>'Input_2 (2050)'!DX93</f>
        <v>0</v>
      </c>
      <c r="DY193" s="93">
        <f>'Input_2 (2050)'!DY93</f>
        <v>0</v>
      </c>
      <c r="DZ193" s="93">
        <f>'Input_2 (2050)'!DZ93</f>
        <v>0</v>
      </c>
      <c r="EA193" s="93">
        <f>'Input_2 (2050)'!EA93</f>
        <v>0</v>
      </c>
      <c r="EB193" s="93">
        <f>'Input_2 (2050)'!EB93</f>
        <v>0</v>
      </c>
      <c r="EC193" s="93">
        <f>'Input_2 (2050)'!EC93</f>
        <v>0</v>
      </c>
      <c r="ED193" s="93">
        <f>'Input_2 (2050)'!ED93</f>
        <v>0</v>
      </c>
      <c r="EE193" s="93">
        <f>'Input_2 (2050)'!EE93</f>
        <v>0</v>
      </c>
      <c r="EF193" s="93">
        <f>'Input_2 (2050)'!EF93</f>
        <v>0</v>
      </c>
      <c r="EG193" s="93">
        <f>'Input_2 (2050)'!EG93</f>
        <v>0</v>
      </c>
      <c r="EH193" s="93">
        <f>'Input_2 (2050)'!EH93</f>
        <v>0</v>
      </c>
      <c r="EI193" s="93">
        <f>'Input_2 (2050)'!EI93</f>
        <v>0</v>
      </c>
      <c r="EJ193" s="93">
        <f>'Input_2 (2050)'!EJ93</f>
        <v>0</v>
      </c>
      <c r="EK193" s="93">
        <f>'Input_2 (2050)'!EK93</f>
        <v>0</v>
      </c>
      <c r="EL193" s="93">
        <f>'Input_2 (2050)'!EL93</f>
        <v>0</v>
      </c>
      <c r="EM193" s="93">
        <f>'Input_2 (2050)'!EM93</f>
        <v>0</v>
      </c>
      <c r="EN193" s="93">
        <f>'Input_2 (2050)'!EN93</f>
        <v>0</v>
      </c>
      <c r="EO193" s="93">
        <f>'Input_2 (2050)'!EO93</f>
        <v>0</v>
      </c>
      <c r="EP193" s="93">
        <f>'Input_2 (2050)'!EP93</f>
        <v>0</v>
      </c>
      <c r="EQ193" s="94">
        <f>'Input_2 (2050)'!EQ93</f>
        <v>0</v>
      </c>
      <c r="ER193" s="77" t="s">
        <v>36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37</v>
      </c>
      <c r="C194" s="93">
        <f>'Input_2 (2050)'!C94</f>
        <v>0</v>
      </c>
      <c r="D194" s="93">
        <f>'Input_2 (2050)'!D94</f>
        <v>0</v>
      </c>
      <c r="E194" s="93">
        <f>'Input_2 (2050)'!E94</f>
        <v>0</v>
      </c>
      <c r="F194" s="93">
        <f>'Input_2 (2050)'!F94</f>
        <v>0</v>
      </c>
      <c r="G194" s="93">
        <f>'Input_2 (2050)'!G94</f>
        <v>0</v>
      </c>
      <c r="H194" s="93">
        <f>'Input_2 (2050)'!H94</f>
        <v>0</v>
      </c>
      <c r="I194" s="93">
        <f>'Input_2 (2050)'!I94</f>
        <v>0</v>
      </c>
      <c r="J194" s="93">
        <f>'Input_2 (2050)'!J94</f>
        <v>0</v>
      </c>
      <c r="K194" s="93">
        <f>'Input_2 (2050)'!K94</f>
        <v>0</v>
      </c>
      <c r="L194" s="93">
        <f>'Input_2 (2050)'!L94</f>
        <v>0</v>
      </c>
      <c r="M194" s="93">
        <f>'Input_2 (2050)'!M94</f>
        <v>0</v>
      </c>
      <c r="N194" s="93">
        <f>'Input_2 (2050)'!N94</f>
        <v>0</v>
      </c>
      <c r="O194" s="93">
        <f>'Input_2 (2050)'!O94</f>
        <v>0</v>
      </c>
      <c r="P194" s="93">
        <f>'Input_2 (2050)'!P94</f>
        <v>0</v>
      </c>
      <c r="Q194" s="93">
        <f>'Input_2 (2050)'!Q94</f>
        <v>0</v>
      </c>
      <c r="R194" s="93">
        <f>'Input_2 (2050)'!R94</f>
        <v>0</v>
      </c>
      <c r="S194" s="93">
        <f>'Input_2 (2050)'!S94</f>
        <v>0</v>
      </c>
      <c r="T194" s="93">
        <f>'Input_2 (2050)'!T94</f>
        <v>0</v>
      </c>
      <c r="U194" s="93">
        <f>'Input_2 (2050)'!U94</f>
        <v>0</v>
      </c>
      <c r="V194" s="93">
        <f>'Input_2 (2050)'!V94</f>
        <v>0</v>
      </c>
      <c r="W194" s="93">
        <f>'Input_2 (2050)'!W94</f>
        <v>0</v>
      </c>
      <c r="X194" s="93">
        <f>'Input_2 (2050)'!X94</f>
        <v>0</v>
      </c>
      <c r="Y194" s="93">
        <f>'Input_2 (2050)'!Y94</f>
        <v>0</v>
      </c>
      <c r="Z194" s="93">
        <f>'Input_2 (2050)'!Z94</f>
        <v>0</v>
      </c>
      <c r="AA194" s="93">
        <f>'Input_2 (2050)'!AA94</f>
        <v>0</v>
      </c>
      <c r="AB194" s="93">
        <f>'Input_2 (2050)'!AB94</f>
        <v>0</v>
      </c>
      <c r="AC194" s="93">
        <f>'Input_2 (2050)'!AC94</f>
        <v>0</v>
      </c>
      <c r="AD194" s="93">
        <f>'Input_2 (2050)'!AD94</f>
        <v>0</v>
      </c>
      <c r="AE194" s="93">
        <f>'Input_2 (2050)'!AE94</f>
        <v>0</v>
      </c>
      <c r="AF194" s="93">
        <f>'Input_2 (2050)'!AF94</f>
        <v>0</v>
      </c>
      <c r="AG194" s="93">
        <f>'Input_2 (2050)'!AG94</f>
        <v>0</v>
      </c>
      <c r="AH194" s="93">
        <f>'Input_2 (2050)'!AH94</f>
        <v>0</v>
      </c>
      <c r="AI194" s="93">
        <f>'Input_2 (2050)'!AI94</f>
        <v>0</v>
      </c>
      <c r="AJ194" s="93">
        <f>'Input_2 (2050)'!AJ94</f>
        <v>0</v>
      </c>
      <c r="AK194" s="93">
        <f>'Input_2 (2050)'!AK94</f>
        <v>0</v>
      </c>
      <c r="AL194" s="93">
        <f>'Input_2 (2050)'!AL94</f>
        <v>0</v>
      </c>
      <c r="AM194" s="93">
        <f>'Input_2 (2050)'!AM94</f>
        <v>0</v>
      </c>
      <c r="AN194" s="93">
        <f>'Input_2 (2050)'!AN94</f>
        <v>0</v>
      </c>
      <c r="AO194" s="93">
        <f>'Input_2 (2050)'!AO94</f>
        <v>0</v>
      </c>
      <c r="AP194" s="93">
        <f>'Input_2 (2050)'!AP94</f>
        <v>0</v>
      </c>
      <c r="AQ194" s="93">
        <f>'Input_2 (2050)'!AQ94</f>
        <v>0</v>
      </c>
      <c r="AR194" s="93">
        <f>'Input_2 (2050)'!AR94</f>
        <v>0</v>
      </c>
      <c r="AS194" s="93">
        <f>'Input_2 (2050)'!AS94</f>
        <v>0</v>
      </c>
      <c r="AT194" s="93">
        <f>'Input_2 (2050)'!AT94</f>
        <v>0</v>
      </c>
      <c r="AU194" s="93">
        <f>'Input_2 (2050)'!AU94</f>
        <v>0</v>
      </c>
      <c r="AV194" s="93">
        <f>'Input_2 (2050)'!AV94</f>
        <v>0</v>
      </c>
      <c r="AW194" s="93">
        <f>'Input_2 (2050)'!AW94</f>
        <v>0</v>
      </c>
      <c r="AX194" s="93">
        <f>'Input_2 (2050)'!AX94</f>
        <v>0</v>
      </c>
      <c r="AY194" s="93">
        <f>'Input_2 (2050)'!AY94</f>
        <v>0</v>
      </c>
      <c r="AZ194" s="93">
        <f>'Input_2 (2050)'!AZ94</f>
        <v>0</v>
      </c>
      <c r="BA194" s="93">
        <f>'Input_2 (2050)'!BA94</f>
        <v>0</v>
      </c>
      <c r="BB194" s="93">
        <f>'Input_2 (2050)'!BB94</f>
        <v>0</v>
      </c>
      <c r="BC194" s="93">
        <f>'Input_2 (2050)'!BC94</f>
        <v>0</v>
      </c>
      <c r="BD194" s="93">
        <f>'Input_2 (2050)'!BD94</f>
        <v>0</v>
      </c>
      <c r="BE194" s="93">
        <f>'Input_2 (2050)'!BE94</f>
        <v>0</v>
      </c>
      <c r="BF194" s="93">
        <f>'Input_2 (2050)'!BF94</f>
        <v>0</v>
      </c>
      <c r="BG194" s="93">
        <f>'Input_2 (2050)'!BG94</f>
        <v>0</v>
      </c>
      <c r="BH194" s="93">
        <f>'Input_2 (2050)'!BH94</f>
        <v>0</v>
      </c>
      <c r="BI194" s="93">
        <f>'Input_2 (2050)'!BI94</f>
        <v>0</v>
      </c>
      <c r="BJ194" s="93">
        <f>'Input_2 (2050)'!BJ94</f>
        <v>0</v>
      </c>
      <c r="BK194" s="93">
        <f>'Input_2 (2050)'!BK94</f>
        <v>0</v>
      </c>
      <c r="BL194" s="93">
        <f>'Input_2 (2050)'!BL94</f>
        <v>0</v>
      </c>
      <c r="BM194" s="93">
        <f>'Input_2 (2050)'!BM94</f>
        <v>0</v>
      </c>
      <c r="BN194" s="93">
        <f>'Input_2 (2050)'!BN94</f>
        <v>0</v>
      </c>
      <c r="BO194" s="93">
        <f>'Input_2 (2050)'!BO94</f>
        <v>0</v>
      </c>
      <c r="BP194" s="93">
        <f>'Input_2 (2050)'!BP94</f>
        <v>0</v>
      </c>
      <c r="BQ194" s="93">
        <f>'Input_2 (2050)'!BQ94</f>
        <v>0</v>
      </c>
      <c r="BR194" s="93">
        <f>'Input_2 (2050)'!BR94</f>
        <v>0</v>
      </c>
      <c r="BS194" s="93">
        <f>'Input_2 (2050)'!BS94</f>
        <v>0</v>
      </c>
      <c r="BT194" s="93">
        <f>'Input_2 (2050)'!BT94</f>
        <v>0</v>
      </c>
      <c r="BU194" s="93">
        <f>'Input_2 (2050)'!BU94</f>
        <v>0</v>
      </c>
      <c r="BV194" s="93">
        <f>'Input_2 (2050)'!BV94</f>
        <v>0</v>
      </c>
      <c r="BW194" s="93">
        <f>'Input_2 (2050)'!BW94</f>
        <v>0</v>
      </c>
      <c r="BX194" s="93">
        <f>'Input_2 (2050)'!BX94</f>
        <v>0</v>
      </c>
      <c r="BY194" s="93">
        <f>'Input_2 (2050)'!BY94</f>
        <v>0</v>
      </c>
      <c r="BZ194" s="93">
        <f>'Input_2 (2050)'!BZ94</f>
        <v>0</v>
      </c>
      <c r="CA194" s="93">
        <f>'Input_2 (2050)'!CA94</f>
        <v>0</v>
      </c>
      <c r="CB194" s="93">
        <f>'Input_2 (2050)'!CB94</f>
        <v>0</v>
      </c>
      <c r="CC194" s="93">
        <f>'Input_2 (2050)'!CC94</f>
        <v>0</v>
      </c>
      <c r="CD194" s="93">
        <f>'Input_2 (2050)'!CD94</f>
        <v>0</v>
      </c>
      <c r="CE194" s="93">
        <f>'Input_2 (2050)'!CE94</f>
        <v>0</v>
      </c>
      <c r="CF194" s="93">
        <f>'Input_2 (2050)'!CF94</f>
        <v>0</v>
      </c>
      <c r="CG194" s="93">
        <f>'Input_2 (2050)'!CG94</f>
        <v>0</v>
      </c>
      <c r="CH194" s="93">
        <f>'Input_2 (2050)'!CH94</f>
        <v>0</v>
      </c>
      <c r="CI194" s="93">
        <f>'Input_2 (2050)'!CI94</f>
        <v>0</v>
      </c>
      <c r="CJ194" s="93">
        <f>'Input_2 (2050)'!CJ94</f>
        <v>0</v>
      </c>
      <c r="CK194" s="93">
        <f>'Input_2 (2050)'!CK94</f>
        <v>0</v>
      </c>
      <c r="CL194" s="93">
        <f>'Input_2 (2050)'!CL94</f>
        <v>0</v>
      </c>
      <c r="CM194" s="93">
        <f>'Input_2 (2050)'!CM94</f>
        <v>0</v>
      </c>
      <c r="CN194" s="93">
        <f>'Input_2 (2050)'!CN94</f>
        <v>0</v>
      </c>
      <c r="CO194" s="93">
        <f>'Input_2 (2050)'!CO94</f>
        <v>0</v>
      </c>
      <c r="CP194" s="93">
        <f>'Input_2 (2050)'!CP94</f>
        <v>0</v>
      </c>
      <c r="CQ194" s="93">
        <f>'Input_2 (2050)'!CQ94</f>
        <v>0</v>
      </c>
      <c r="CR194" s="93">
        <f>'Input_2 (2050)'!CR94</f>
        <v>0</v>
      </c>
      <c r="CS194" s="93">
        <f>'Input_2 (2050)'!CS94</f>
        <v>0</v>
      </c>
      <c r="CT194" s="93">
        <f>'Input_2 (2050)'!CT94</f>
        <v>0</v>
      </c>
      <c r="CU194" s="93">
        <f>'Input_2 (2050)'!CU94</f>
        <v>0</v>
      </c>
      <c r="CV194" s="93">
        <f>'Input_2 (2050)'!CV94</f>
        <v>0</v>
      </c>
      <c r="CW194" s="93">
        <f>'Input_2 (2050)'!CW94</f>
        <v>0</v>
      </c>
      <c r="CX194" s="93">
        <f>'Input_2 (2050)'!CX94</f>
        <v>0</v>
      </c>
      <c r="CY194" s="93">
        <f>'Input_2 (2050)'!CY94</f>
        <v>0</v>
      </c>
      <c r="CZ194" s="93">
        <f>'Input_2 (2050)'!CZ94</f>
        <v>0</v>
      </c>
      <c r="DA194" s="93">
        <f>'Input_2 (2050)'!DA94</f>
        <v>0</v>
      </c>
      <c r="DB194" s="93">
        <f>'Input_2 (2050)'!DB94</f>
        <v>0</v>
      </c>
      <c r="DC194" s="93">
        <f>'Input_2 (2050)'!DC94</f>
        <v>0</v>
      </c>
      <c r="DD194" s="93">
        <f>'Input_2 (2050)'!DD94</f>
        <v>0</v>
      </c>
      <c r="DE194" s="93">
        <f>'Input_2 (2050)'!DE94</f>
        <v>0</v>
      </c>
      <c r="DF194" s="93">
        <f>'Input_2 (2050)'!DF94</f>
        <v>0</v>
      </c>
      <c r="DG194" s="93">
        <f>'Input_2 (2050)'!DG94</f>
        <v>0</v>
      </c>
      <c r="DH194" s="93">
        <f>'Input_2 (2050)'!DH94</f>
        <v>0</v>
      </c>
      <c r="DI194" s="93">
        <f>'Input_2 (2050)'!DI94</f>
        <v>0</v>
      </c>
      <c r="DJ194" s="93">
        <f>'Input_2 (2050)'!DJ94</f>
        <v>0</v>
      </c>
      <c r="DK194" s="93">
        <f>'Input_2 (2050)'!DK94</f>
        <v>0</v>
      </c>
      <c r="DL194" s="93">
        <f>'Input_2 (2050)'!DL94</f>
        <v>0</v>
      </c>
      <c r="DM194" s="93">
        <f>'Input_2 (2050)'!DM94</f>
        <v>0</v>
      </c>
      <c r="DN194" s="93">
        <f>'Input_2 (2050)'!DN94</f>
        <v>0</v>
      </c>
      <c r="DO194" s="93">
        <f>'Input_2 (2050)'!DO94</f>
        <v>0</v>
      </c>
      <c r="DP194" s="93">
        <f>'Input_2 (2050)'!DP94</f>
        <v>0</v>
      </c>
      <c r="DQ194" s="93">
        <f>'Input_2 (2050)'!DQ94</f>
        <v>0</v>
      </c>
      <c r="DR194" s="93">
        <f>'Input_2 (2050)'!DR94</f>
        <v>0</v>
      </c>
      <c r="DS194" s="93">
        <f>'Input_2 (2050)'!DS94</f>
        <v>0</v>
      </c>
      <c r="DT194" s="93">
        <f>'Input_2 (2050)'!DT94</f>
        <v>0</v>
      </c>
      <c r="DU194" s="93">
        <f>'Input_2 (2050)'!DU94</f>
        <v>0</v>
      </c>
      <c r="DV194" s="93">
        <f>'Input_2 (2050)'!DV94</f>
        <v>0</v>
      </c>
      <c r="DW194" s="93">
        <f>'Input_2 (2050)'!DW94</f>
        <v>0</v>
      </c>
      <c r="DX194" s="93">
        <f>'Input_2 (2050)'!DX94</f>
        <v>0</v>
      </c>
      <c r="DY194" s="93">
        <f>'Input_2 (2050)'!DY94</f>
        <v>0</v>
      </c>
      <c r="DZ194" s="93">
        <f>'Input_2 (2050)'!DZ94</f>
        <v>0</v>
      </c>
      <c r="EA194" s="93">
        <f>'Input_2 (2050)'!EA94</f>
        <v>0</v>
      </c>
      <c r="EB194" s="93">
        <f>'Input_2 (2050)'!EB94</f>
        <v>0</v>
      </c>
      <c r="EC194" s="93">
        <f>'Input_2 (2050)'!EC94</f>
        <v>0</v>
      </c>
      <c r="ED194" s="93">
        <f>'Input_2 (2050)'!ED94</f>
        <v>0</v>
      </c>
      <c r="EE194" s="93">
        <f>'Input_2 (2050)'!EE94</f>
        <v>0</v>
      </c>
      <c r="EF194" s="93">
        <f>'Input_2 (2050)'!EF94</f>
        <v>0</v>
      </c>
      <c r="EG194" s="93">
        <f>'Input_2 (2050)'!EG94</f>
        <v>0</v>
      </c>
      <c r="EH194" s="93">
        <f>'Input_2 (2050)'!EH94</f>
        <v>0</v>
      </c>
      <c r="EI194" s="93">
        <f>'Input_2 (2050)'!EI94</f>
        <v>0</v>
      </c>
      <c r="EJ194" s="93">
        <f>'Input_2 (2050)'!EJ94</f>
        <v>0</v>
      </c>
      <c r="EK194" s="93">
        <f>'Input_2 (2050)'!EK94</f>
        <v>0</v>
      </c>
      <c r="EL194" s="93">
        <f>'Input_2 (2050)'!EL94</f>
        <v>0</v>
      </c>
      <c r="EM194" s="93">
        <f>'Input_2 (2050)'!EM94</f>
        <v>0</v>
      </c>
      <c r="EN194" s="93">
        <f>'Input_2 (2050)'!EN94</f>
        <v>0</v>
      </c>
      <c r="EO194" s="93">
        <f>'Input_2 (2050)'!EO94</f>
        <v>0</v>
      </c>
      <c r="EP194" s="93">
        <f>'Input_2 (2050)'!EP94</f>
        <v>0</v>
      </c>
      <c r="EQ194" s="94">
        <f>'Input_2 (2050)'!EQ94</f>
        <v>0</v>
      </c>
      <c r="ER194" s="77" t="s">
        <v>37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38</v>
      </c>
      <c r="C195" s="93">
        <f>'Input_2 (2050)'!C95</f>
        <v>0</v>
      </c>
      <c r="D195" s="93">
        <f>'Input_2 (2050)'!D95</f>
        <v>0</v>
      </c>
      <c r="E195" s="93">
        <f>'Input_2 (2050)'!E95</f>
        <v>0</v>
      </c>
      <c r="F195" s="93">
        <f>'Input_2 (2050)'!F95</f>
        <v>0</v>
      </c>
      <c r="G195" s="93">
        <f>'Input_2 (2050)'!G95</f>
        <v>0</v>
      </c>
      <c r="H195" s="93">
        <f>'Input_2 (2050)'!H95</f>
        <v>0</v>
      </c>
      <c r="I195" s="93">
        <f>'Input_2 (2050)'!I95</f>
        <v>0</v>
      </c>
      <c r="J195" s="93">
        <f>'Input_2 (2050)'!J95</f>
        <v>0</v>
      </c>
      <c r="K195" s="93">
        <f>'Input_2 (2050)'!K95</f>
        <v>0</v>
      </c>
      <c r="L195" s="93">
        <f>'Input_2 (2050)'!L95</f>
        <v>0</v>
      </c>
      <c r="M195" s="93">
        <f>'Input_2 (2050)'!M95</f>
        <v>0</v>
      </c>
      <c r="N195" s="93">
        <f>'Input_2 (2050)'!N95</f>
        <v>0</v>
      </c>
      <c r="O195" s="93">
        <f>'Input_2 (2050)'!O95</f>
        <v>0</v>
      </c>
      <c r="P195" s="93">
        <f>'Input_2 (2050)'!P95</f>
        <v>0</v>
      </c>
      <c r="Q195" s="93">
        <f>'Input_2 (2050)'!Q95</f>
        <v>0</v>
      </c>
      <c r="R195" s="93">
        <f>'Input_2 (2050)'!R95</f>
        <v>0</v>
      </c>
      <c r="S195" s="93">
        <f>'Input_2 (2050)'!S95</f>
        <v>0</v>
      </c>
      <c r="T195" s="93">
        <f>'Input_2 (2050)'!T95</f>
        <v>0</v>
      </c>
      <c r="U195" s="93">
        <f>'Input_2 (2050)'!U95</f>
        <v>0</v>
      </c>
      <c r="V195" s="93">
        <f>'Input_2 (2050)'!V95</f>
        <v>0</v>
      </c>
      <c r="W195" s="93">
        <f>'Input_2 (2050)'!W95</f>
        <v>0</v>
      </c>
      <c r="X195" s="93">
        <f>'Input_2 (2050)'!X95</f>
        <v>0</v>
      </c>
      <c r="Y195" s="93">
        <f>'Input_2 (2050)'!Y95</f>
        <v>0</v>
      </c>
      <c r="Z195" s="93">
        <f>'Input_2 (2050)'!Z95</f>
        <v>0</v>
      </c>
      <c r="AA195" s="93">
        <f>'Input_2 (2050)'!AA95</f>
        <v>0</v>
      </c>
      <c r="AB195" s="93">
        <f>'Input_2 (2050)'!AB95</f>
        <v>0</v>
      </c>
      <c r="AC195" s="93">
        <f>'Input_2 (2050)'!AC95</f>
        <v>0</v>
      </c>
      <c r="AD195" s="93">
        <f>'Input_2 (2050)'!AD95</f>
        <v>0</v>
      </c>
      <c r="AE195" s="93">
        <f>'Input_2 (2050)'!AE95</f>
        <v>0</v>
      </c>
      <c r="AF195" s="93">
        <f>'Input_2 (2050)'!AF95</f>
        <v>0</v>
      </c>
      <c r="AG195" s="93">
        <f>'Input_2 (2050)'!AG95</f>
        <v>0</v>
      </c>
      <c r="AH195" s="93">
        <f>'Input_2 (2050)'!AH95</f>
        <v>0</v>
      </c>
      <c r="AI195" s="93">
        <f>'Input_2 (2050)'!AI95</f>
        <v>0</v>
      </c>
      <c r="AJ195" s="93">
        <f>'Input_2 (2050)'!AJ95</f>
        <v>0</v>
      </c>
      <c r="AK195" s="93">
        <f>'Input_2 (2050)'!AK95</f>
        <v>0</v>
      </c>
      <c r="AL195" s="93">
        <f>'Input_2 (2050)'!AL95</f>
        <v>0</v>
      </c>
      <c r="AM195" s="93">
        <f>'Input_2 (2050)'!AM95</f>
        <v>0</v>
      </c>
      <c r="AN195" s="93">
        <f>'Input_2 (2050)'!AN95</f>
        <v>0</v>
      </c>
      <c r="AO195" s="93">
        <f>'Input_2 (2050)'!AO95</f>
        <v>0</v>
      </c>
      <c r="AP195" s="93">
        <f>'Input_2 (2050)'!AP95</f>
        <v>0</v>
      </c>
      <c r="AQ195" s="93">
        <f>'Input_2 (2050)'!AQ95</f>
        <v>0</v>
      </c>
      <c r="AR195" s="93">
        <f>'Input_2 (2050)'!AR95</f>
        <v>0</v>
      </c>
      <c r="AS195" s="93">
        <f>'Input_2 (2050)'!AS95</f>
        <v>0</v>
      </c>
      <c r="AT195" s="93">
        <f>'Input_2 (2050)'!AT95</f>
        <v>0</v>
      </c>
      <c r="AU195" s="93">
        <f>'Input_2 (2050)'!AU95</f>
        <v>0</v>
      </c>
      <c r="AV195" s="93">
        <f>'Input_2 (2050)'!AV95</f>
        <v>0</v>
      </c>
      <c r="AW195" s="93">
        <f>'Input_2 (2050)'!AW95</f>
        <v>0</v>
      </c>
      <c r="AX195" s="93">
        <f>'Input_2 (2050)'!AX95</f>
        <v>0</v>
      </c>
      <c r="AY195" s="93">
        <f>'Input_2 (2050)'!AY95</f>
        <v>0</v>
      </c>
      <c r="AZ195" s="93">
        <f>'Input_2 (2050)'!AZ95</f>
        <v>0</v>
      </c>
      <c r="BA195" s="93">
        <f>'Input_2 (2050)'!BA95</f>
        <v>0</v>
      </c>
      <c r="BB195" s="93">
        <f>'Input_2 (2050)'!BB95</f>
        <v>0</v>
      </c>
      <c r="BC195" s="93">
        <f>'Input_2 (2050)'!BC95</f>
        <v>0</v>
      </c>
      <c r="BD195" s="93">
        <f>'Input_2 (2050)'!BD95</f>
        <v>0</v>
      </c>
      <c r="BE195" s="93">
        <f>'Input_2 (2050)'!BE95</f>
        <v>0</v>
      </c>
      <c r="BF195" s="93">
        <f>'Input_2 (2050)'!BF95</f>
        <v>0</v>
      </c>
      <c r="BG195" s="93">
        <f>'Input_2 (2050)'!BG95</f>
        <v>0</v>
      </c>
      <c r="BH195" s="93">
        <f>'Input_2 (2050)'!BH95</f>
        <v>0</v>
      </c>
      <c r="BI195" s="93">
        <f>'Input_2 (2050)'!BI95</f>
        <v>0</v>
      </c>
      <c r="BJ195" s="93">
        <f>'Input_2 (2050)'!BJ95</f>
        <v>0</v>
      </c>
      <c r="BK195" s="93">
        <f>'Input_2 (2050)'!BK95</f>
        <v>0</v>
      </c>
      <c r="BL195" s="93">
        <f>'Input_2 (2050)'!BL95</f>
        <v>0</v>
      </c>
      <c r="BM195" s="93">
        <f>'Input_2 (2050)'!BM95</f>
        <v>0</v>
      </c>
      <c r="BN195" s="93">
        <f>'Input_2 (2050)'!BN95</f>
        <v>0</v>
      </c>
      <c r="BO195" s="93">
        <f>'Input_2 (2050)'!BO95</f>
        <v>0</v>
      </c>
      <c r="BP195" s="93">
        <f>'Input_2 (2050)'!BP95</f>
        <v>0</v>
      </c>
      <c r="BQ195" s="93">
        <f>'Input_2 (2050)'!BQ95</f>
        <v>0</v>
      </c>
      <c r="BR195" s="93">
        <f>'Input_2 (2050)'!BR95</f>
        <v>0</v>
      </c>
      <c r="BS195" s="93">
        <f>'Input_2 (2050)'!BS95</f>
        <v>0</v>
      </c>
      <c r="BT195" s="93">
        <f>'Input_2 (2050)'!BT95</f>
        <v>0</v>
      </c>
      <c r="BU195" s="93">
        <f>'Input_2 (2050)'!BU95</f>
        <v>0</v>
      </c>
      <c r="BV195" s="93">
        <f>'Input_2 (2050)'!BV95</f>
        <v>0</v>
      </c>
      <c r="BW195" s="93">
        <f>'Input_2 (2050)'!BW95</f>
        <v>0</v>
      </c>
      <c r="BX195" s="93">
        <f>'Input_2 (2050)'!BX95</f>
        <v>0</v>
      </c>
      <c r="BY195" s="93">
        <f>'Input_2 (2050)'!BY95</f>
        <v>0</v>
      </c>
      <c r="BZ195" s="93">
        <f>'Input_2 (2050)'!BZ95</f>
        <v>0</v>
      </c>
      <c r="CA195" s="93">
        <f>'Input_2 (2050)'!CA95</f>
        <v>0</v>
      </c>
      <c r="CB195" s="93">
        <f>'Input_2 (2050)'!CB95</f>
        <v>0</v>
      </c>
      <c r="CC195" s="93">
        <f>'Input_2 (2050)'!CC95</f>
        <v>0</v>
      </c>
      <c r="CD195" s="93">
        <f>'Input_2 (2050)'!CD95</f>
        <v>0</v>
      </c>
      <c r="CE195" s="93">
        <f>'Input_2 (2050)'!CE95</f>
        <v>0</v>
      </c>
      <c r="CF195" s="93">
        <f>'Input_2 (2050)'!CF95</f>
        <v>0</v>
      </c>
      <c r="CG195" s="93">
        <f>'Input_2 (2050)'!CG95</f>
        <v>0</v>
      </c>
      <c r="CH195" s="93">
        <f>'Input_2 (2050)'!CH95</f>
        <v>0</v>
      </c>
      <c r="CI195" s="93">
        <f>'Input_2 (2050)'!CI95</f>
        <v>0</v>
      </c>
      <c r="CJ195" s="93">
        <f>'Input_2 (2050)'!CJ95</f>
        <v>0</v>
      </c>
      <c r="CK195" s="93">
        <f>'Input_2 (2050)'!CK95</f>
        <v>0</v>
      </c>
      <c r="CL195" s="93">
        <f>'Input_2 (2050)'!CL95</f>
        <v>0</v>
      </c>
      <c r="CM195" s="93">
        <f>'Input_2 (2050)'!CM95</f>
        <v>0</v>
      </c>
      <c r="CN195" s="93">
        <f>'Input_2 (2050)'!CN95</f>
        <v>0</v>
      </c>
      <c r="CO195" s="93">
        <f>'Input_2 (2050)'!CO95</f>
        <v>0</v>
      </c>
      <c r="CP195" s="93">
        <f>'Input_2 (2050)'!CP95</f>
        <v>0</v>
      </c>
      <c r="CQ195" s="93">
        <f>'Input_2 (2050)'!CQ95</f>
        <v>0</v>
      </c>
      <c r="CR195" s="93">
        <f>'Input_2 (2050)'!CR95</f>
        <v>0</v>
      </c>
      <c r="CS195" s="93">
        <f>'Input_2 (2050)'!CS95</f>
        <v>0</v>
      </c>
      <c r="CT195" s="93">
        <f>'Input_2 (2050)'!CT95</f>
        <v>0</v>
      </c>
      <c r="CU195" s="93">
        <f>'Input_2 (2050)'!CU95</f>
        <v>0</v>
      </c>
      <c r="CV195" s="93">
        <f>'Input_2 (2050)'!CV95</f>
        <v>0</v>
      </c>
      <c r="CW195" s="93">
        <f>'Input_2 (2050)'!CW95</f>
        <v>0</v>
      </c>
      <c r="CX195" s="93">
        <f>'Input_2 (2050)'!CX95</f>
        <v>0</v>
      </c>
      <c r="CY195" s="93">
        <f>'Input_2 (2050)'!CY95</f>
        <v>0</v>
      </c>
      <c r="CZ195" s="93">
        <f>'Input_2 (2050)'!CZ95</f>
        <v>0</v>
      </c>
      <c r="DA195" s="93">
        <f>'Input_2 (2050)'!DA95</f>
        <v>0</v>
      </c>
      <c r="DB195" s="93">
        <f>'Input_2 (2050)'!DB95</f>
        <v>0</v>
      </c>
      <c r="DC195" s="93">
        <f>'Input_2 (2050)'!DC95</f>
        <v>0</v>
      </c>
      <c r="DD195" s="93">
        <f>'Input_2 (2050)'!DD95</f>
        <v>0</v>
      </c>
      <c r="DE195" s="93">
        <f>'Input_2 (2050)'!DE95</f>
        <v>0</v>
      </c>
      <c r="DF195" s="93">
        <f>'Input_2 (2050)'!DF95</f>
        <v>0</v>
      </c>
      <c r="DG195" s="93">
        <f>'Input_2 (2050)'!DG95</f>
        <v>0</v>
      </c>
      <c r="DH195" s="93">
        <f>'Input_2 (2050)'!DH95</f>
        <v>0</v>
      </c>
      <c r="DI195" s="93">
        <f>'Input_2 (2050)'!DI95</f>
        <v>0</v>
      </c>
      <c r="DJ195" s="93">
        <f>'Input_2 (2050)'!DJ95</f>
        <v>0</v>
      </c>
      <c r="DK195" s="93">
        <f>'Input_2 (2050)'!DK95</f>
        <v>0</v>
      </c>
      <c r="DL195" s="93">
        <f>'Input_2 (2050)'!DL95</f>
        <v>0</v>
      </c>
      <c r="DM195" s="93">
        <f>'Input_2 (2050)'!DM95</f>
        <v>0</v>
      </c>
      <c r="DN195" s="93">
        <f>'Input_2 (2050)'!DN95</f>
        <v>0</v>
      </c>
      <c r="DO195" s="93">
        <f>'Input_2 (2050)'!DO95</f>
        <v>0</v>
      </c>
      <c r="DP195" s="93">
        <f>'Input_2 (2050)'!DP95</f>
        <v>0</v>
      </c>
      <c r="DQ195" s="93">
        <f>'Input_2 (2050)'!DQ95</f>
        <v>0</v>
      </c>
      <c r="DR195" s="93">
        <f>'Input_2 (2050)'!DR95</f>
        <v>0</v>
      </c>
      <c r="DS195" s="93">
        <f>'Input_2 (2050)'!DS95</f>
        <v>0</v>
      </c>
      <c r="DT195" s="93">
        <f>'Input_2 (2050)'!DT95</f>
        <v>0</v>
      </c>
      <c r="DU195" s="93">
        <f>'Input_2 (2050)'!DU95</f>
        <v>0</v>
      </c>
      <c r="DV195" s="93">
        <f>'Input_2 (2050)'!DV95</f>
        <v>0</v>
      </c>
      <c r="DW195" s="93">
        <f>'Input_2 (2050)'!DW95</f>
        <v>0</v>
      </c>
      <c r="DX195" s="93">
        <f>'Input_2 (2050)'!DX95</f>
        <v>0</v>
      </c>
      <c r="DY195" s="93">
        <f>'Input_2 (2050)'!DY95</f>
        <v>0</v>
      </c>
      <c r="DZ195" s="93">
        <f>'Input_2 (2050)'!DZ95</f>
        <v>0</v>
      </c>
      <c r="EA195" s="93">
        <f>'Input_2 (2050)'!EA95</f>
        <v>0</v>
      </c>
      <c r="EB195" s="93">
        <f>'Input_2 (2050)'!EB95</f>
        <v>0</v>
      </c>
      <c r="EC195" s="93">
        <f>'Input_2 (2050)'!EC95</f>
        <v>0</v>
      </c>
      <c r="ED195" s="93">
        <f>'Input_2 (2050)'!ED95</f>
        <v>0</v>
      </c>
      <c r="EE195" s="93">
        <f>'Input_2 (2050)'!EE95</f>
        <v>0</v>
      </c>
      <c r="EF195" s="93">
        <f>'Input_2 (2050)'!EF95</f>
        <v>0</v>
      </c>
      <c r="EG195" s="93">
        <f>'Input_2 (2050)'!EG95</f>
        <v>0</v>
      </c>
      <c r="EH195" s="93">
        <f>'Input_2 (2050)'!EH95</f>
        <v>0</v>
      </c>
      <c r="EI195" s="93">
        <f>'Input_2 (2050)'!EI95</f>
        <v>0</v>
      </c>
      <c r="EJ195" s="93">
        <f>'Input_2 (2050)'!EJ95</f>
        <v>0</v>
      </c>
      <c r="EK195" s="93">
        <f>'Input_2 (2050)'!EK95</f>
        <v>0</v>
      </c>
      <c r="EL195" s="93">
        <f>'Input_2 (2050)'!EL95</f>
        <v>0</v>
      </c>
      <c r="EM195" s="93">
        <f>'Input_2 (2050)'!EM95</f>
        <v>0</v>
      </c>
      <c r="EN195" s="93">
        <f>'Input_2 (2050)'!EN95</f>
        <v>0</v>
      </c>
      <c r="EO195" s="93">
        <f>'Input_2 (2050)'!EO95</f>
        <v>0</v>
      </c>
      <c r="EP195" s="93">
        <f>'Input_2 (2050)'!EP95</f>
        <v>0</v>
      </c>
      <c r="EQ195" s="94">
        <f>'Input_2 (2050)'!EQ95</f>
        <v>0</v>
      </c>
      <c r="ER195" s="77" t="s">
        <v>38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19</v>
      </c>
      <c r="B196" s="77" t="s">
        <v>30</v>
      </c>
      <c r="C196" s="93">
        <f>'Input_2 (2050)'!C96</f>
        <v>1.4004136099999999E-7</v>
      </c>
      <c r="D196" s="93">
        <f>'Input_2 (2050)'!D96</f>
        <v>1.03444325E-6</v>
      </c>
      <c r="E196" s="93">
        <f>'Input_2 (2050)'!E96</f>
        <v>7.6334451999999999E-7</v>
      </c>
      <c r="F196" s="93">
        <f>'Input_2 (2050)'!F96</f>
        <v>0</v>
      </c>
      <c r="G196" s="93">
        <f>'Input_2 (2050)'!G96</f>
        <v>0</v>
      </c>
      <c r="H196" s="93">
        <f>'Input_2 (2050)'!H96</f>
        <v>0</v>
      </c>
      <c r="I196" s="93">
        <f>'Input_2 (2050)'!I96</f>
        <v>0</v>
      </c>
      <c r="J196" s="93">
        <f>'Input_2 (2050)'!J96</f>
        <v>0</v>
      </c>
      <c r="K196" s="93">
        <f>'Input_2 (2050)'!K96</f>
        <v>0</v>
      </c>
      <c r="L196" s="93">
        <f>'Input_2 (2050)'!L96</f>
        <v>0</v>
      </c>
      <c r="M196" s="93">
        <f>'Input_2 (2050)'!M96</f>
        <v>3.0114079699999999E-7</v>
      </c>
      <c r="N196" s="93">
        <f>'Input_2 (2050)'!N96</f>
        <v>9.0468044700000001E-7</v>
      </c>
      <c r="O196" s="93">
        <f>'Input_2 (2050)'!O96</f>
        <v>2.4681970900000001E-8</v>
      </c>
      <c r="P196" s="93">
        <f>'Input_2 (2050)'!P96</f>
        <v>0</v>
      </c>
      <c r="Q196" s="93">
        <f>'Input_2 (2050)'!Q96</f>
        <v>0</v>
      </c>
      <c r="R196" s="93">
        <f>'Input_2 (2050)'!R96</f>
        <v>0</v>
      </c>
      <c r="S196" s="93">
        <f>'Input_2 (2050)'!S96</f>
        <v>0</v>
      </c>
      <c r="T196" s="93">
        <f>'Input_2 (2050)'!T96</f>
        <v>0</v>
      </c>
      <c r="U196" s="93">
        <f>'Input_2 (2050)'!U96</f>
        <v>0</v>
      </c>
      <c r="V196" s="93">
        <f>'Input_2 (2050)'!V96</f>
        <v>0</v>
      </c>
      <c r="W196" s="93">
        <f>'Input_2 (2050)'!W96</f>
        <v>0</v>
      </c>
      <c r="X196" s="93">
        <f>'Input_2 (2050)'!X96</f>
        <v>0</v>
      </c>
      <c r="Y196" s="93">
        <f>'Input_2 (2050)'!Y96</f>
        <v>0</v>
      </c>
      <c r="Z196" s="93">
        <f>'Input_2 (2050)'!Z96</f>
        <v>0</v>
      </c>
      <c r="AA196" s="93">
        <f>'Input_2 (2050)'!AA96</f>
        <v>0</v>
      </c>
      <c r="AB196" s="93">
        <f>'Input_2 (2050)'!AB96</f>
        <v>0</v>
      </c>
      <c r="AC196" s="93">
        <f>'Input_2 (2050)'!AC96</f>
        <v>0</v>
      </c>
      <c r="AD196" s="93">
        <f>'Input_2 (2050)'!AD96</f>
        <v>0</v>
      </c>
      <c r="AE196" s="93">
        <f>'Input_2 (2050)'!AE96</f>
        <v>1.46596284E-7</v>
      </c>
      <c r="AF196" s="93">
        <f>'Input_2 (2050)'!AF96</f>
        <v>0</v>
      </c>
      <c r="AG196" s="93">
        <f>'Input_2 (2050)'!AG96</f>
        <v>0</v>
      </c>
      <c r="AH196" s="93">
        <f>'Input_2 (2050)'!AH96</f>
        <v>0</v>
      </c>
      <c r="AI196" s="93">
        <f>'Input_2 (2050)'!AI96</f>
        <v>0</v>
      </c>
      <c r="AJ196" s="93">
        <f>'Input_2 (2050)'!AJ96</f>
        <v>0</v>
      </c>
      <c r="AK196" s="93">
        <f>'Input_2 (2050)'!AK96</f>
        <v>0</v>
      </c>
      <c r="AL196" s="93">
        <f>'Input_2 (2050)'!AL96</f>
        <v>0</v>
      </c>
      <c r="AM196" s="93">
        <f>'Input_2 (2050)'!AM96</f>
        <v>7.3868165599999997E-7</v>
      </c>
      <c r="AN196" s="93">
        <f>'Input_2 (2050)'!AN96</f>
        <v>5.7699344700000003E-6</v>
      </c>
      <c r="AO196" s="93">
        <f>'Input_2 (2050)'!AO96</f>
        <v>9.1334283400000004E-6</v>
      </c>
      <c r="AP196" s="93">
        <f>'Input_2 (2050)'!AP96</f>
        <v>3.5421987599999998E-7</v>
      </c>
      <c r="AQ196" s="93">
        <f>'Input_2 (2050)'!AQ96</f>
        <v>1.38905521E-7</v>
      </c>
      <c r="AR196" s="93">
        <f>'Input_2 (2050)'!AR96</f>
        <v>0</v>
      </c>
      <c r="AS196" s="93">
        <f>'Input_2 (2050)'!AS96</f>
        <v>0</v>
      </c>
      <c r="AT196" s="93">
        <f>'Input_2 (2050)'!AT96</f>
        <v>0</v>
      </c>
      <c r="AU196" s="93">
        <f>'Input_2 (2050)'!AU96</f>
        <v>0</v>
      </c>
      <c r="AV196" s="93">
        <f>'Input_2 (2050)'!AV96</f>
        <v>0</v>
      </c>
      <c r="AW196" s="93">
        <f>'Input_2 (2050)'!AW96</f>
        <v>0</v>
      </c>
      <c r="AX196" s="93">
        <f>'Input_2 (2050)'!AX96</f>
        <v>0</v>
      </c>
      <c r="AY196" s="93">
        <f>'Input_2 (2050)'!AY96</f>
        <v>0</v>
      </c>
      <c r="AZ196" s="93">
        <f>'Input_2 (2050)'!AZ96</f>
        <v>0</v>
      </c>
      <c r="BA196" s="93">
        <f>'Input_2 (2050)'!BA96</f>
        <v>0</v>
      </c>
      <c r="BB196" s="93">
        <f>'Input_2 (2050)'!BB96</f>
        <v>0</v>
      </c>
      <c r="BC196" s="93">
        <f>'Input_2 (2050)'!BC96</f>
        <v>0</v>
      </c>
      <c r="BD196" s="93">
        <f>'Input_2 (2050)'!BD96</f>
        <v>0</v>
      </c>
      <c r="BE196" s="93">
        <f>'Input_2 (2050)'!BE96</f>
        <v>7.2427236E-8</v>
      </c>
      <c r="BF196" s="93">
        <f>'Input_2 (2050)'!BF96</f>
        <v>8.0746316600000006E-8</v>
      </c>
      <c r="BG196" s="93">
        <f>'Input_2 (2050)'!BG96</f>
        <v>4.8902000400000004E-7</v>
      </c>
      <c r="BH196" s="93">
        <f>'Input_2 (2050)'!BH96</f>
        <v>6.7484583E-7</v>
      </c>
      <c r="BI196" s="93">
        <f>'Input_2 (2050)'!BI96</f>
        <v>0</v>
      </c>
      <c r="BJ196" s="93">
        <f>'Input_2 (2050)'!BJ96</f>
        <v>0</v>
      </c>
      <c r="BK196" s="93">
        <f>'Input_2 (2050)'!BK96</f>
        <v>0</v>
      </c>
      <c r="BL196" s="93">
        <f>'Input_2 (2050)'!BL96</f>
        <v>0</v>
      </c>
      <c r="BM196" s="93">
        <f>'Input_2 (2050)'!BM96</f>
        <v>0</v>
      </c>
      <c r="BN196" s="93">
        <f>'Input_2 (2050)'!BN96</f>
        <v>9.4673799199999997E-9</v>
      </c>
      <c r="BO196" s="93">
        <f>'Input_2 (2050)'!BO96</f>
        <v>1.10042741E-8</v>
      </c>
      <c r="BP196" s="93">
        <f>'Input_2 (2050)'!BP96</f>
        <v>8.8576755100000006E-8</v>
      </c>
      <c r="BQ196" s="93">
        <f>'Input_2 (2050)'!BQ96</f>
        <v>5.25682096E-6</v>
      </c>
      <c r="BR196" s="93">
        <f>'Input_2 (2050)'!BR96</f>
        <v>0</v>
      </c>
      <c r="BS196" s="93">
        <f>'Input_2 (2050)'!BS96</f>
        <v>0</v>
      </c>
      <c r="BT196" s="93">
        <f>'Input_2 (2050)'!BT96</f>
        <v>0</v>
      </c>
      <c r="BU196" s="93">
        <f>'Input_2 (2050)'!BU96</f>
        <v>0</v>
      </c>
      <c r="BV196" s="93">
        <f>'Input_2 (2050)'!BV96</f>
        <v>0</v>
      </c>
      <c r="BW196" s="93">
        <f>'Input_2 (2050)'!BW96</f>
        <v>0</v>
      </c>
      <c r="BX196" s="93">
        <f>'Input_2 (2050)'!BX96</f>
        <v>9.6528561999999993E-9</v>
      </c>
      <c r="BY196" s="93">
        <f>'Input_2 (2050)'!BY96</f>
        <v>0</v>
      </c>
      <c r="BZ196" s="93">
        <f>'Input_2 (2050)'!BZ96</f>
        <v>5.9903462700000004E-7</v>
      </c>
      <c r="CA196" s="93">
        <f>'Input_2 (2050)'!CA96</f>
        <v>0</v>
      </c>
      <c r="CB196" s="93">
        <f>'Input_2 (2050)'!CB96</f>
        <v>0</v>
      </c>
      <c r="CC196" s="93">
        <f>'Input_2 (2050)'!CC96</f>
        <v>0</v>
      </c>
      <c r="CD196" s="93">
        <f>'Input_2 (2050)'!CD96</f>
        <v>0</v>
      </c>
      <c r="CE196" s="93">
        <f>'Input_2 (2050)'!CE96</f>
        <v>0</v>
      </c>
      <c r="CF196" s="93">
        <f>'Input_2 (2050)'!CF96</f>
        <v>0</v>
      </c>
      <c r="CG196" s="93">
        <f>'Input_2 (2050)'!CG96</f>
        <v>7.4158241499999997E-8</v>
      </c>
      <c r="CH196" s="93">
        <f>'Input_2 (2050)'!CH96</f>
        <v>1.6415964300000001E-7</v>
      </c>
      <c r="CI196" s="93">
        <f>'Input_2 (2050)'!CI96</f>
        <v>0</v>
      </c>
      <c r="CJ196" s="93">
        <f>'Input_2 (2050)'!CJ96</f>
        <v>0</v>
      </c>
      <c r="CK196" s="93">
        <f>'Input_2 (2050)'!CK96</f>
        <v>0</v>
      </c>
      <c r="CL196" s="93">
        <f>'Input_2 (2050)'!CL96</f>
        <v>0</v>
      </c>
      <c r="CM196" s="93">
        <f>'Input_2 (2050)'!CM96</f>
        <v>0</v>
      </c>
      <c r="CN196" s="93">
        <f>'Input_2 (2050)'!CN96</f>
        <v>0</v>
      </c>
      <c r="CO196" s="93">
        <f>'Input_2 (2050)'!CO96</f>
        <v>1.6439192600000001E-8</v>
      </c>
      <c r="CP196" s="93">
        <f>'Input_2 (2050)'!CP96</f>
        <v>3.90070436E-8</v>
      </c>
      <c r="CQ196" s="93">
        <f>'Input_2 (2050)'!CQ96</f>
        <v>1.6536626000000001E-8</v>
      </c>
      <c r="CR196" s="93">
        <f>'Input_2 (2050)'!CR96</f>
        <v>1.0949291E-7</v>
      </c>
      <c r="CS196" s="93">
        <f>'Input_2 (2050)'!CS96</f>
        <v>0</v>
      </c>
      <c r="CT196" s="93">
        <f>'Input_2 (2050)'!CT96</f>
        <v>0</v>
      </c>
      <c r="CU196" s="93">
        <f>'Input_2 (2050)'!CU96</f>
        <v>0</v>
      </c>
      <c r="CV196" s="93">
        <f>'Input_2 (2050)'!CV96</f>
        <v>0</v>
      </c>
      <c r="CW196" s="93">
        <f>'Input_2 (2050)'!CW96</f>
        <v>0</v>
      </c>
      <c r="CX196" s="93">
        <f>'Input_2 (2050)'!CX96</f>
        <v>3.6127681200000002E-8</v>
      </c>
      <c r="CY196" s="93">
        <f>'Input_2 (2050)'!CY96</f>
        <v>9.7674665999999996E-7</v>
      </c>
      <c r="CZ196" s="93">
        <f>'Input_2 (2050)'!CZ96</f>
        <v>2.09054089E-6</v>
      </c>
      <c r="DA196" s="93">
        <f>'Input_2 (2050)'!DA96</f>
        <v>0</v>
      </c>
      <c r="DB196" s="93">
        <f>'Input_2 (2050)'!DB96</f>
        <v>0</v>
      </c>
      <c r="DC196" s="93">
        <f>'Input_2 (2050)'!DC96</f>
        <v>0</v>
      </c>
      <c r="DD196" s="93">
        <f>'Input_2 (2050)'!DD96</f>
        <v>0</v>
      </c>
      <c r="DE196" s="93">
        <f>'Input_2 (2050)'!DE96</f>
        <v>0</v>
      </c>
      <c r="DF196" s="93">
        <f>'Input_2 (2050)'!DF96</f>
        <v>0</v>
      </c>
      <c r="DG196" s="93">
        <f>'Input_2 (2050)'!DG96</f>
        <v>1.1609003399999999E-6</v>
      </c>
      <c r="DH196" s="93">
        <f>'Input_2 (2050)'!DH96</f>
        <v>1.01132886E-6</v>
      </c>
      <c r="DI196" s="93">
        <f>'Input_2 (2050)'!DI96</f>
        <v>6.5476230499999999E-8</v>
      </c>
      <c r="DJ196" s="93">
        <f>'Input_2 (2050)'!DJ96</f>
        <v>0</v>
      </c>
      <c r="DK196" s="93">
        <f>'Input_2 (2050)'!DK96</f>
        <v>0</v>
      </c>
      <c r="DL196" s="93">
        <f>'Input_2 (2050)'!DL96</f>
        <v>0</v>
      </c>
      <c r="DM196" s="93">
        <f>'Input_2 (2050)'!DM96</f>
        <v>0</v>
      </c>
      <c r="DN196" s="93">
        <f>'Input_2 (2050)'!DN96</f>
        <v>0</v>
      </c>
      <c r="DO196" s="93">
        <f>'Input_2 (2050)'!DO96</f>
        <v>0</v>
      </c>
      <c r="DP196" s="93">
        <f>'Input_2 (2050)'!DP96</f>
        <v>1.16708726E-6</v>
      </c>
      <c r="DQ196" s="93">
        <f>'Input_2 (2050)'!DQ96</f>
        <v>6.5750839700000002E-7</v>
      </c>
      <c r="DR196" s="93">
        <f>'Input_2 (2050)'!DR96</f>
        <v>1.11833502E-7</v>
      </c>
      <c r="DS196" s="93">
        <f>'Input_2 (2050)'!DS96</f>
        <v>1.8270974499999999E-8</v>
      </c>
      <c r="DT196" s="93">
        <f>'Input_2 (2050)'!DT96</f>
        <v>0</v>
      </c>
      <c r="DU196" s="93">
        <f>'Input_2 (2050)'!DU96</f>
        <v>0</v>
      </c>
      <c r="DV196" s="93">
        <f>'Input_2 (2050)'!DV96</f>
        <v>0</v>
      </c>
      <c r="DW196" s="93">
        <f>'Input_2 (2050)'!DW96</f>
        <v>0</v>
      </c>
      <c r="DX196" s="93">
        <f>'Input_2 (2050)'!DX96</f>
        <v>0</v>
      </c>
      <c r="DY196" s="93">
        <f>'Input_2 (2050)'!DY96</f>
        <v>3.9835738000000001E-6</v>
      </c>
      <c r="DZ196" s="93">
        <f>'Input_2 (2050)'!DZ96</f>
        <v>5.4417948700000004E-6</v>
      </c>
      <c r="EA196" s="93">
        <f>'Input_2 (2050)'!EA96</f>
        <v>1.8764815900000001E-6</v>
      </c>
      <c r="EB196" s="93">
        <f>'Input_2 (2050)'!EB96</f>
        <v>0</v>
      </c>
      <c r="EC196" s="93">
        <f>'Input_2 (2050)'!EC96</f>
        <v>0</v>
      </c>
      <c r="ED196" s="93">
        <f>'Input_2 (2050)'!ED96</f>
        <v>0</v>
      </c>
      <c r="EE196" s="93">
        <f>'Input_2 (2050)'!EE96</f>
        <v>0</v>
      </c>
      <c r="EF196" s="93">
        <f>'Input_2 (2050)'!EF96</f>
        <v>0</v>
      </c>
      <c r="EG196" s="93">
        <f>'Input_2 (2050)'!EG96</f>
        <v>0</v>
      </c>
      <c r="EH196" s="93">
        <f>'Input_2 (2050)'!EH96</f>
        <v>1.1510433700000001E-6</v>
      </c>
      <c r="EI196" s="93">
        <f>'Input_2 (2050)'!EI96</f>
        <v>4.6324690600000002E-9</v>
      </c>
      <c r="EJ196" s="93">
        <f>'Input_2 (2050)'!EJ96</f>
        <v>0</v>
      </c>
      <c r="EK196" s="93">
        <f>'Input_2 (2050)'!EK96</f>
        <v>0</v>
      </c>
      <c r="EL196" s="93">
        <f>'Input_2 (2050)'!EL96</f>
        <v>0</v>
      </c>
      <c r="EM196" s="93">
        <f>'Input_2 (2050)'!EM96</f>
        <v>0</v>
      </c>
      <c r="EN196" s="93">
        <f>'Input_2 (2050)'!EN96</f>
        <v>0</v>
      </c>
      <c r="EO196" s="93">
        <f>'Input_2 (2050)'!EO96</f>
        <v>0</v>
      </c>
      <c r="EP196" s="93">
        <f>'Input_2 (2050)'!EP96</f>
        <v>0</v>
      </c>
      <c r="EQ196" s="94">
        <f>'Input_2 (2050)'!EQ96</f>
        <v>4.6914835299999997E-5</v>
      </c>
      <c r="ER196" s="77" t="s">
        <v>30</v>
      </c>
      <c r="ES196" s="99" t="s">
        <v>19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31</v>
      </c>
      <c r="C197" s="93">
        <f>'Input_2 (2050)'!C97</f>
        <v>1.2096773499999999E-7</v>
      </c>
      <c r="D197" s="93">
        <f>'Input_2 (2050)'!D97</f>
        <v>1.1542128900000001E-6</v>
      </c>
      <c r="E197" s="93">
        <f>'Input_2 (2050)'!E97</f>
        <v>1.0104141800000001E-6</v>
      </c>
      <c r="F197" s="93">
        <f>'Input_2 (2050)'!F97</f>
        <v>0</v>
      </c>
      <c r="G197" s="93">
        <f>'Input_2 (2050)'!G97</f>
        <v>0</v>
      </c>
      <c r="H197" s="93">
        <f>'Input_2 (2050)'!H97</f>
        <v>0</v>
      </c>
      <c r="I197" s="93">
        <f>'Input_2 (2050)'!I97</f>
        <v>0</v>
      </c>
      <c r="J197" s="93">
        <f>'Input_2 (2050)'!J97</f>
        <v>0</v>
      </c>
      <c r="K197" s="93">
        <f>'Input_2 (2050)'!K97</f>
        <v>0</v>
      </c>
      <c r="L197" s="93">
        <f>'Input_2 (2050)'!L97</f>
        <v>0</v>
      </c>
      <c r="M197" s="93">
        <f>'Input_2 (2050)'!M97</f>
        <v>4.0315391200000001E-7</v>
      </c>
      <c r="N197" s="93">
        <f>'Input_2 (2050)'!N97</f>
        <v>1.1988935999999999E-6</v>
      </c>
      <c r="O197" s="93">
        <f>'Input_2 (2050)'!O97</f>
        <v>3.4888959299999998E-8</v>
      </c>
      <c r="P197" s="93">
        <f>'Input_2 (2050)'!P97</f>
        <v>0</v>
      </c>
      <c r="Q197" s="93">
        <f>'Input_2 (2050)'!Q97</f>
        <v>0</v>
      </c>
      <c r="R197" s="93">
        <f>'Input_2 (2050)'!R97</f>
        <v>0</v>
      </c>
      <c r="S197" s="93">
        <f>'Input_2 (2050)'!S97</f>
        <v>0</v>
      </c>
      <c r="T197" s="93">
        <f>'Input_2 (2050)'!T97</f>
        <v>0</v>
      </c>
      <c r="U197" s="93">
        <f>'Input_2 (2050)'!U97</f>
        <v>0</v>
      </c>
      <c r="V197" s="93">
        <f>'Input_2 (2050)'!V97</f>
        <v>0</v>
      </c>
      <c r="W197" s="93">
        <f>'Input_2 (2050)'!W97</f>
        <v>0</v>
      </c>
      <c r="X197" s="93">
        <f>'Input_2 (2050)'!X97</f>
        <v>0</v>
      </c>
      <c r="Y197" s="93">
        <f>'Input_2 (2050)'!Y97</f>
        <v>0</v>
      </c>
      <c r="Z197" s="93">
        <f>'Input_2 (2050)'!Z97</f>
        <v>0</v>
      </c>
      <c r="AA197" s="93">
        <f>'Input_2 (2050)'!AA97</f>
        <v>0</v>
      </c>
      <c r="AB197" s="93">
        <f>'Input_2 (2050)'!AB97</f>
        <v>0</v>
      </c>
      <c r="AC197" s="93">
        <f>'Input_2 (2050)'!AC97</f>
        <v>0</v>
      </c>
      <c r="AD197" s="93">
        <f>'Input_2 (2050)'!AD97</f>
        <v>0</v>
      </c>
      <c r="AE197" s="93">
        <f>'Input_2 (2050)'!AE97</f>
        <v>1.93990305E-7</v>
      </c>
      <c r="AF197" s="93">
        <f>'Input_2 (2050)'!AF97</f>
        <v>0</v>
      </c>
      <c r="AG197" s="93">
        <f>'Input_2 (2050)'!AG97</f>
        <v>0</v>
      </c>
      <c r="AH197" s="93">
        <f>'Input_2 (2050)'!AH97</f>
        <v>0</v>
      </c>
      <c r="AI197" s="93">
        <f>'Input_2 (2050)'!AI97</f>
        <v>0</v>
      </c>
      <c r="AJ197" s="93">
        <f>'Input_2 (2050)'!AJ97</f>
        <v>0</v>
      </c>
      <c r="AK197" s="93">
        <f>'Input_2 (2050)'!AK97</f>
        <v>0</v>
      </c>
      <c r="AL197" s="93">
        <f>'Input_2 (2050)'!AL97</f>
        <v>0</v>
      </c>
      <c r="AM197" s="93">
        <f>'Input_2 (2050)'!AM97</f>
        <v>4.28659307E-7</v>
      </c>
      <c r="AN197" s="93">
        <f>'Input_2 (2050)'!AN97</f>
        <v>7.2596224700000003E-6</v>
      </c>
      <c r="AO197" s="93">
        <f>'Input_2 (2050)'!AO97</f>
        <v>1.1521094400000001E-5</v>
      </c>
      <c r="AP197" s="93">
        <f>'Input_2 (2050)'!AP97</f>
        <v>4.1923729E-7</v>
      </c>
      <c r="AQ197" s="93">
        <f>'Input_2 (2050)'!AQ97</f>
        <v>1.1878428299999999E-7</v>
      </c>
      <c r="AR197" s="93">
        <f>'Input_2 (2050)'!AR97</f>
        <v>0</v>
      </c>
      <c r="AS197" s="93">
        <f>'Input_2 (2050)'!AS97</f>
        <v>0</v>
      </c>
      <c r="AT197" s="93">
        <f>'Input_2 (2050)'!AT97</f>
        <v>0</v>
      </c>
      <c r="AU197" s="93">
        <f>'Input_2 (2050)'!AU97</f>
        <v>0</v>
      </c>
      <c r="AV197" s="93">
        <f>'Input_2 (2050)'!AV97</f>
        <v>0</v>
      </c>
      <c r="AW197" s="93">
        <f>'Input_2 (2050)'!AW97</f>
        <v>0</v>
      </c>
      <c r="AX197" s="93">
        <f>'Input_2 (2050)'!AX97</f>
        <v>0</v>
      </c>
      <c r="AY197" s="93">
        <f>'Input_2 (2050)'!AY97</f>
        <v>0</v>
      </c>
      <c r="AZ197" s="93">
        <f>'Input_2 (2050)'!AZ97</f>
        <v>0</v>
      </c>
      <c r="BA197" s="93">
        <f>'Input_2 (2050)'!BA97</f>
        <v>0</v>
      </c>
      <c r="BB197" s="93">
        <f>'Input_2 (2050)'!BB97</f>
        <v>0</v>
      </c>
      <c r="BC197" s="93">
        <f>'Input_2 (2050)'!BC97</f>
        <v>0</v>
      </c>
      <c r="BD197" s="93">
        <f>'Input_2 (2050)'!BD97</f>
        <v>0</v>
      </c>
      <c r="BE197" s="93">
        <f>'Input_2 (2050)'!BE97</f>
        <v>6.6187801699999995E-8</v>
      </c>
      <c r="BF197" s="93">
        <f>'Input_2 (2050)'!BF97</f>
        <v>8.4772811999999994E-8</v>
      </c>
      <c r="BG197" s="93">
        <f>'Input_2 (2050)'!BG97</f>
        <v>6.5829075999999995E-7</v>
      </c>
      <c r="BH197" s="93">
        <f>'Input_2 (2050)'!BH97</f>
        <v>9.0604864999999996E-7</v>
      </c>
      <c r="BI197" s="93">
        <f>'Input_2 (2050)'!BI97</f>
        <v>0</v>
      </c>
      <c r="BJ197" s="93">
        <f>'Input_2 (2050)'!BJ97</f>
        <v>0</v>
      </c>
      <c r="BK197" s="93">
        <f>'Input_2 (2050)'!BK97</f>
        <v>0</v>
      </c>
      <c r="BL197" s="93">
        <f>'Input_2 (2050)'!BL97</f>
        <v>0</v>
      </c>
      <c r="BM197" s="93">
        <f>'Input_2 (2050)'!BM97</f>
        <v>0</v>
      </c>
      <c r="BN197" s="93">
        <f>'Input_2 (2050)'!BN97</f>
        <v>1.01112849E-8</v>
      </c>
      <c r="BO197" s="93">
        <f>'Input_2 (2050)'!BO97</f>
        <v>1.5542454800000001E-8</v>
      </c>
      <c r="BP197" s="93">
        <f>'Input_2 (2050)'!BP97</f>
        <v>1.1987649799999999E-7</v>
      </c>
      <c r="BQ197" s="93">
        <f>'Input_2 (2050)'!BQ97</f>
        <v>6.9825195600000003E-6</v>
      </c>
      <c r="BR197" s="93">
        <f>'Input_2 (2050)'!BR97</f>
        <v>0</v>
      </c>
      <c r="BS197" s="93">
        <f>'Input_2 (2050)'!BS97</f>
        <v>0</v>
      </c>
      <c r="BT197" s="93">
        <f>'Input_2 (2050)'!BT97</f>
        <v>0</v>
      </c>
      <c r="BU197" s="93">
        <f>'Input_2 (2050)'!BU97</f>
        <v>0</v>
      </c>
      <c r="BV197" s="93">
        <f>'Input_2 (2050)'!BV97</f>
        <v>0</v>
      </c>
      <c r="BW197" s="93">
        <f>'Input_2 (2050)'!BW97</f>
        <v>0</v>
      </c>
      <c r="BX197" s="93">
        <f>'Input_2 (2050)'!BX97</f>
        <v>1.5447644300000001E-8</v>
      </c>
      <c r="BY197" s="93">
        <f>'Input_2 (2050)'!BY97</f>
        <v>0</v>
      </c>
      <c r="BZ197" s="93">
        <f>'Input_2 (2050)'!BZ97</f>
        <v>8.0544885400000003E-7</v>
      </c>
      <c r="CA197" s="93">
        <f>'Input_2 (2050)'!CA97</f>
        <v>0</v>
      </c>
      <c r="CB197" s="93">
        <f>'Input_2 (2050)'!CB97</f>
        <v>0</v>
      </c>
      <c r="CC197" s="93">
        <f>'Input_2 (2050)'!CC97</f>
        <v>0</v>
      </c>
      <c r="CD197" s="93">
        <f>'Input_2 (2050)'!CD97</f>
        <v>0</v>
      </c>
      <c r="CE197" s="93">
        <f>'Input_2 (2050)'!CE97</f>
        <v>0</v>
      </c>
      <c r="CF197" s="93">
        <f>'Input_2 (2050)'!CF97</f>
        <v>0</v>
      </c>
      <c r="CG197" s="93">
        <f>'Input_2 (2050)'!CG97</f>
        <v>1.05597801E-7</v>
      </c>
      <c r="CH197" s="93">
        <f>'Input_2 (2050)'!CH97</f>
        <v>1.9241911E-7</v>
      </c>
      <c r="CI197" s="93">
        <f>'Input_2 (2050)'!CI97</f>
        <v>0</v>
      </c>
      <c r="CJ197" s="93">
        <f>'Input_2 (2050)'!CJ97</f>
        <v>0</v>
      </c>
      <c r="CK197" s="93">
        <f>'Input_2 (2050)'!CK97</f>
        <v>0</v>
      </c>
      <c r="CL197" s="93">
        <f>'Input_2 (2050)'!CL97</f>
        <v>0</v>
      </c>
      <c r="CM197" s="93">
        <f>'Input_2 (2050)'!CM97</f>
        <v>0</v>
      </c>
      <c r="CN197" s="93">
        <f>'Input_2 (2050)'!CN97</f>
        <v>0</v>
      </c>
      <c r="CO197" s="93">
        <f>'Input_2 (2050)'!CO97</f>
        <v>1.65924018E-8</v>
      </c>
      <c r="CP197" s="93">
        <f>'Input_2 (2050)'!CP97</f>
        <v>5.2068363900000002E-8</v>
      </c>
      <c r="CQ197" s="93">
        <f>'Input_2 (2050)'!CQ97</f>
        <v>1.6058323800000001E-8</v>
      </c>
      <c r="CR197" s="93">
        <f>'Input_2 (2050)'!CR97</f>
        <v>1.04650054E-7</v>
      </c>
      <c r="CS197" s="93">
        <f>'Input_2 (2050)'!CS97</f>
        <v>0</v>
      </c>
      <c r="CT197" s="93">
        <f>'Input_2 (2050)'!CT97</f>
        <v>0</v>
      </c>
      <c r="CU197" s="93">
        <f>'Input_2 (2050)'!CU97</f>
        <v>0</v>
      </c>
      <c r="CV197" s="93">
        <f>'Input_2 (2050)'!CV97</f>
        <v>0</v>
      </c>
      <c r="CW197" s="93">
        <f>'Input_2 (2050)'!CW97</f>
        <v>0</v>
      </c>
      <c r="CX197" s="93">
        <f>'Input_2 (2050)'!CX97</f>
        <v>4.1787370599999998E-8</v>
      </c>
      <c r="CY197" s="93">
        <f>'Input_2 (2050)'!CY97</f>
        <v>1.30966944E-6</v>
      </c>
      <c r="CZ197" s="93">
        <f>'Input_2 (2050)'!CZ97</f>
        <v>2.6066392700000001E-6</v>
      </c>
      <c r="DA197" s="93">
        <f>'Input_2 (2050)'!DA97</f>
        <v>0</v>
      </c>
      <c r="DB197" s="93">
        <f>'Input_2 (2050)'!DB97</f>
        <v>0</v>
      </c>
      <c r="DC197" s="93">
        <f>'Input_2 (2050)'!DC97</f>
        <v>0</v>
      </c>
      <c r="DD197" s="93">
        <f>'Input_2 (2050)'!DD97</f>
        <v>0</v>
      </c>
      <c r="DE197" s="93">
        <f>'Input_2 (2050)'!DE97</f>
        <v>0</v>
      </c>
      <c r="DF197" s="93">
        <f>'Input_2 (2050)'!DF97</f>
        <v>0</v>
      </c>
      <c r="DG197" s="93">
        <f>'Input_2 (2050)'!DG97</f>
        <v>1.3251211500000001E-6</v>
      </c>
      <c r="DH197" s="93">
        <f>'Input_2 (2050)'!DH97</f>
        <v>1.2468888699999999E-6</v>
      </c>
      <c r="DI197" s="93">
        <f>'Input_2 (2050)'!DI97</f>
        <v>6.3198463499999995E-8</v>
      </c>
      <c r="DJ197" s="93">
        <f>'Input_2 (2050)'!DJ97</f>
        <v>0</v>
      </c>
      <c r="DK197" s="93">
        <f>'Input_2 (2050)'!DK97</f>
        <v>0</v>
      </c>
      <c r="DL197" s="93">
        <f>'Input_2 (2050)'!DL97</f>
        <v>0</v>
      </c>
      <c r="DM197" s="93">
        <f>'Input_2 (2050)'!DM97</f>
        <v>0</v>
      </c>
      <c r="DN197" s="93">
        <f>'Input_2 (2050)'!DN97</f>
        <v>0</v>
      </c>
      <c r="DO197" s="93">
        <f>'Input_2 (2050)'!DO97</f>
        <v>0</v>
      </c>
      <c r="DP197" s="93">
        <f>'Input_2 (2050)'!DP97</f>
        <v>9.7435065899999999E-7</v>
      </c>
      <c r="DQ197" s="93">
        <f>'Input_2 (2050)'!DQ97</f>
        <v>8.4518028500000003E-7</v>
      </c>
      <c r="DR197" s="93">
        <f>'Input_2 (2050)'!DR97</f>
        <v>1.47489925E-7</v>
      </c>
      <c r="DS197" s="93">
        <f>'Input_2 (2050)'!DS97</f>
        <v>2.4871121299999999E-8</v>
      </c>
      <c r="DT197" s="93">
        <f>'Input_2 (2050)'!DT97</f>
        <v>0</v>
      </c>
      <c r="DU197" s="93">
        <f>'Input_2 (2050)'!DU97</f>
        <v>0</v>
      </c>
      <c r="DV197" s="93">
        <f>'Input_2 (2050)'!DV97</f>
        <v>0</v>
      </c>
      <c r="DW197" s="93">
        <f>'Input_2 (2050)'!DW97</f>
        <v>0</v>
      </c>
      <c r="DX197" s="93">
        <f>'Input_2 (2050)'!DX97</f>
        <v>0</v>
      </c>
      <c r="DY197" s="93">
        <f>'Input_2 (2050)'!DY97</f>
        <v>4.1115608999999998E-6</v>
      </c>
      <c r="DZ197" s="93">
        <f>'Input_2 (2050)'!DZ97</f>
        <v>7.0414778900000003E-6</v>
      </c>
      <c r="EA197" s="93">
        <f>'Input_2 (2050)'!EA97</f>
        <v>2.57648341E-6</v>
      </c>
      <c r="EB197" s="93">
        <f>'Input_2 (2050)'!EB97</f>
        <v>0</v>
      </c>
      <c r="EC197" s="93">
        <f>'Input_2 (2050)'!EC97</f>
        <v>0</v>
      </c>
      <c r="ED197" s="93">
        <f>'Input_2 (2050)'!ED97</f>
        <v>0</v>
      </c>
      <c r="EE197" s="93">
        <f>'Input_2 (2050)'!EE97</f>
        <v>0</v>
      </c>
      <c r="EF197" s="93">
        <f>'Input_2 (2050)'!EF97</f>
        <v>0</v>
      </c>
      <c r="EG197" s="93">
        <f>'Input_2 (2050)'!EG97</f>
        <v>0</v>
      </c>
      <c r="EH197" s="93">
        <f>'Input_2 (2050)'!EH97</f>
        <v>1.0522265199999999E-6</v>
      </c>
      <c r="EI197" s="93">
        <f>'Input_2 (2050)'!EI97</f>
        <v>6.1974632899999998E-9</v>
      </c>
      <c r="EJ197" s="93">
        <f>'Input_2 (2050)'!EJ97</f>
        <v>0</v>
      </c>
      <c r="EK197" s="93">
        <f>'Input_2 (2050)'!EK97</f>
        <v>0</v>
      </c>
      <c r="EL197" s="93">
        <f>'Input_2 (2050)'!EL97</f>
        <v>0</v>
      </c>
      <c r="EM197" s="93">
        <f>'Input_2 (2050)'!EM97</f>
        <v>0</v>
      </c>
      <c r="EN197" s="93">
        <f>'Input_2 (2050)'!EN97</f>
        <v>0</v>
      </c>
      <c r="EO197" s="93">
        <f>'Input_2 (2050)'!EO97</f>
        <v>0</v>
      </c>
      <c r="EP197" s="93">
        <f>'Input_2 (2050)'!EP97</f>
        <v>0</v>
      </c>
      <c r="EQ197" s="94">
        <f>'Input_2 (2050)'!EQ97</f>
        <v>5.7388694399999998E-5</v>
      </c>
      <c r="ER197" s="77" t="s">
        <v>31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32</v>
      </c>
      <c r="C198" s="93">
        <f>'Input_2 (2050)'!C98</f>
        <v>4.14299024E-7</v>
      </c>
      <c r="D198" s="93">
        <f>'Input_2 (2050)'!D98</f>
        <v>4.28053002E-6</v>
      </c>
      <c r="E198" s="93">
        <f>'Input_2 (2050)'!E98</f>
        <v>3.9826871400000004E-6</v>
      </c>
      <c r="F198" s="93">
        <f>'Input_2 (2050)'!F98</f>
        <v>0</v>
      </c>
      <c r="G198" s="93">
        <f>'Input_2 (2050)'!G98</f>
        <v>0</v>
      </c>
      <c r="H198" s="93">
        <f>'Input_2 (2050)'!H98</f>
        <v>0</v>
      </c>
      <c r="I198" s="93">
        <f>'Input_2 (2050)'!I98</f>
        <v>0</v>
      </c>
      <c r="J198" s="93">
        <f>'Input_2 (2050)'!J98</f>
        <v>0</v>
      </c>
      <c r="K198" s="93">
        <f>'Input_2 (2050)'!K98</f>
        <v>0</v>
      </c>
      <c r="L198" s="93">
        <f>'Input_2 (2050)'!L98</f>
        <v>0</v>
      </c>
      <c r="M198" s="93">
        <f>'Input_2 (2050)'!M98</f>
        <v>1.6369223400000001E-6</v>
      </c>
      <c r="N198" s="93">
        <f>'Input_2 (2050)'!N98</f>
        <v>4.7735736000000003E-6</v>
      </c>
      <c r="O198" s="93">
        <f>'Input_2 (2050)'!O98</f>
        <v>1.3350805E-7</v>
      </c>
      <c r="P198" s="93">
        <f>'Input_2 (2050)'!P98</f>
        <v>0</v>
      </c>
      <c r="Q198" s="93">
        <f>'Input_2 (2050)'!Q98</f>
        <v>0</v>
      </c>
      <c r="R198" s="93">
        <f>'Input_2 (2050)'!R98</f>
        <v>0</v>
      </c>
      <c r="S198" s="93">
        <f>'Input_2 (2050)'!S98</f>
        <v>0</v>
      </c>
      <c r="T198" s="93">
        <f>'Input_2 (2050)'!T98</f>
        <v>0</v>
      </c>
      <c r="U198" s="93">
        <f>'Input_2 (2050)'!U98</f>
        <v>0</v>
      </c>
      <c r="V198" s="93">
        <f>'Input_2 (2050)'!V98</f>
        <v>0</v>
      </c>
      <c r="W198" s="93">
        <f>'Input_2 (2050)'!W98</f>
        <v>0</v>
      </c>
      <c r="X198" s="93">
        <f>'Input_2 (2050)'!X98</f>
        <v>0</v>
      </c>
      <c r="Y198" s="93">
        <f>'Input_2 (2050)'!Y98</f>
        <v>0</v>
      </c>
      <c r="Z198" s="93">
        <f>'Input_2 (2050)'!Z98</f>
        <v>0</v>
      </c>
      <c r="AA198" s="93">
        <f>'Input_2 (2050)'!AA98</f>
        <v>0</v>
      </c>
      <c r="AB198" s="93">
        <f>'Input_2 (2050)'!AB98</f>
        <v>0</v>
      </c>
      <c r="AC198" s="93">
        <f>'Input_2 (2050)'!AC98</f>
        <v>0</v>
      </c>
      <c r="AD198" s="93">
        <f>'Input_2 (2050)'!AD98</f>
        <v>0</v>
      </c>
      <c r="AE198" s="93">
        <f>'Input_2 (2050)'!AE98</f>
        <v>7.3237597799999997E-7</v>
      </c>
      <c r="AF198" s="93">
        <f>'Input_2 (2050)'!AF98</f>
        <v>0</v>
      </c>
      <c r="AG198" s="93">
        <f>'Input_2 (2050)'!AG98</f>
        <v>0</v>
      </c>
      <c r="AH198" s="93">
        <f>'Input_2 (2050)'!AH98</f>
        <v>0</v>
      </c>
      <c r="AI198" s="93">
        <f>'Input_2 (2050)'!AI98</f>
        <v>0</v>
      </c>
      <c r="AJ198" s="93">
        <f>'Input_2 (2050)'!AJ98</f>
        <v>0</v>
      </c>
      <c r="AK198" s="93">
        <f>'Input_2 (2050)'!AK98</f>
        <v>0</v>
      </c>
      <c r="AL198" s="93">
        <f>'Input_2 (2050)'!AL98</f>
        <v>0</v>
      </c>
      <c r="AM198" s="93">
        <f>'Input_2 (2050)'!AM98</f>
        <v>1.36253208E-6</v>
      </c>
      <c r="AN198" s="93">
        <f>'Input_2 (2050)'!AN98</f>
        <v>2.8318744000000001E-5</v>
      </c>
      <c r="AO198" s="93">
        <f>'Input_2 (2050)'!AO98</f>
        <v>4.3541317800000002E-5</v>
      </c>
      <c r="AP198" s="93">
        <f>'Input_2 (2050)'!AP98</f>
        <v>1.52349367E-6</v>
      </c>
      <c r="AQ198" s="93">
        <f>'Input_2 (2050)'!AQ98</f>
        <v>3.5464222799999999E-7</v>
      </c>
      <c r="AR198" s="93">
        <f>'Input_2 (2050)'!AR98</f>
        <v>0</v>
      </c>
      <c r="AS198" s="93">
        <f>'Input_2 (2050)'!AS98</f>
        <v>0</v>
      </c>
      <c r="AT198" s="93">
        <f>'Input_2 (2050)'!AT98</f>
        <v>0</v>
      </c>
      <c r="AU198" s="93">
        <f>'Input_2 (2050)'!AU98</f>
        <v>0</v>
      </c>
      <c r="AV198" s="93">
        <f>'Input_2 (2050)'!AV98</f>
        <v>0</v>
      </c>
      <c r="AW198" s="93">
        <f>'Input_2 (2050)'!AW98</f>
        <v>0</v>
      </c>
      <c r="AX198" s="93">
        <f>'Input_2 (2050)'!AX98</f>
        <v>0</v>
      </c>
      <c r="AY198" s="93">
        <f>'Input_2 (2050)'!AY98</f>
        <v>0</v>
      </c>
      <c r="AZ198" s="93">
        <f>'Input_2 (2050)'!AZ98</f>
        <v>0</v>
      </c>
      <c r="BA198" s="93">
        <f>'Input_2 (2050)'!BA98</f>
        <v>0</v>
      </c>
      <c r="BB198" s="93">
        <f>'Input_2 (2050)'!BB98</f>
        <v>0</v>
      </c>
      <c r="BC198" s="93">
        <f>'Input_2 (2050)'!BC98</f>
        <v>0</v>
      </c>
      <c r="BD198" s="93">
        <f>'Input_2 (2050)'!BD98</f>
        <v>0</v>
      </c>
      <c r="BE198" s="93">
        <f>'Input_2 (2050)'!BE98</f>
        <v>3.6865825099999998E-7</v>
      </c>
      <c r="BF198" s="93">
        <f>'Input_2 (2050)'!BF98</f>
        <v>6.4230579200000002E-7</v>
      </c>
      <c r="BG198" s="93">
        <f>'Input_2 (2050)'!BG98</f>
        <v>1.8484679399999999E-6</v>
      </c>
      <c r="BH198" s="93">
        <f>'Input_2 (2050)'!BH98</f>
        <v>3.8254197600000004E-6</v>
      </c>
      <c r="BI198" s="93">
        <f>'Input_2 (2050)'!BI98</f>
        <v>0</v>
      </c>
      <c r="BJ198" s="93">
        <f>'Input_2 (2050)'!BJ98</f>
        <v>0</v>
      </c>
      <c r="BK198" s="93">
        <f>'Input_2 (2050)'!BK98</f>
        <v>0</v>
      </c>
      <c r="BL198" s="93">
        <f>'Input_2 (2050)'!BL98</f>
        <v>0</v>
      </c>
      <c r="BM198" s="93">
        <f>'Input_2 (2050)'!BM98</f>
        <v>0</v>
      </c>
      <c r="BN198" s="93">
        <f>'Input_2 (2050)'!BN98</f>
        <v>6.9909780800000005E-8</v>
      </c>
      <c r="BO198" s="93">
        <f>'Input_2 (2050)'!BO98</f>
        <v>6.7075993799999999E-8</v>
      </c>
      <c r="BP198" s="93">
        <f>'Input_2 (2050)'!BP98</f>
        <v>5.0888225700000002E-7</v>
      </c>
      <c r="BQ198" s="93">
        <f>'Input_2 (2050)'!BQ98</f>
        <v>3.0492093300000001E-5</v>
      </c>
      <c r="BR198" s="93">
        <f>'Input_2 (2050)'!BR98</f>
        <v>0</v>
      </c>
      <c r="BS198" s="93">
        <f>'Input_2 (2050)'!BS98</f>
        <v>0</v>
      </c>
      <c r="BT198" s="93">
        <f>'Input_2 (2050)'!BT98</f>
        <v>0</v>
      </c>
      <c r="BU198" s="93">
        <f>'Input_2 (2050)'!BU98</f>
        <v>0</v>
      </c>
      <c r="BV198" s="93">
        <f>'Input_2 (2050)'!BV98</f>
        <v>0</v>
      </c>
      <c r="BW198" s="93">
        <f>'Input_2 (2050)'!BW98</f>
        <v>0</v>
      </c>
      <c r="BX198" s="93">
        <f>'Input_2 (2050)'!BX98</f>
        <v>5.9107409999999999E-8</v>
      </c>
      <c r="BY198" s="93">
        <f>'Input_2 (2050)'!BY98</f>
        <v>0</v>
      </c>
      <c r="BZ198" s="93">
        <f>'Input_2 (2050)'!BZ98</f>
        <v>3.1883121800000002E-6</v>
      </c>
      <c r="CA198" s="93">
        <f>'Input_2 (2050)'!CA98</f>
        <v>0</v>
      </c>
      <c r="CB198" s="93">
        <f>'Input_2 (2050)'!CB98</f>
        <v>0</v>
      </c>
      <c r="CC198" s="93">
        <f>'Input_2 (2050)'!CC98</f>
        <v>0</v>
      </c>
      <c r="CD198" s="93">
        <f>'Input_2 (2050)'!CD98</f>
        <v>0</v>
      </c>
      <c r="CE198" s="93">
        <f>'Input_2 (2050)'!CE98</f>
        <v>0</v>
      </c>
      <c r="CF198" s="93">
        <f>'Input_2 (2050)'!CF98</f>
        <v>0</v>
      </c>
      <c r="CG198" s="93">
        <f>'Input_2 (2050)'!CG98</f>
        <v>4.2716166500000003E-7</v>
      </c>
      <c r="CH198" s="93">
        <f>'Input_2 (2050)'!CH98</f>
        <v>5.9634505999999999E-7</v>
      </c>
      <c r="CI198" s="93">
        <f>'Input_2 (2050)'!CI98</f>
        <v>0</v>
      </c>
      <c r="CJ198" s="93">
        <f>'Input_2 (2050)'!CJ98</f>
        <v>0</v>
      </c>
      <c r="CK198" s="93">
        <f>'Input_2 (2050)'!CK98</f>
        <v>0</v>
      </c>
      <c r="CL198" s="93">
        <f>'Input_2 (2050)'!CL98</f>
        <v>0</v>
      </c>
      <c r="CM198" s="93">
        <f>'Input_2 (2050)'!CM98</f>
        <v>0</v>
      </c>
      <c r="CN198" s="93">
        <f>'Input_2 (2050)'!CN98</f>
        <v>0</v>
      </c>
      <c r="CO198" s="93">
        <f>'Input_2 (2050)'!CO98</f>
        <v>9.5671276399999999E-8</v>
      </c>
      <c r="CP198" s="93">
        <f>'Input_2 (2050)'!CP98</f>
        <v>2.1325956600000001E-7</v>
      </c>
      <c r="CQ198" s="93">
        <f>'Input_2 (2050)'!CQ98</f>
        <v>4.9694885099999997E-8</v>
      </c>
      <c r="CR198" s="93">
        <f>'Input_2 (2050)'!CR98</f>
        <v>2.9225072200000001E-7</v>
      </c>
      <c r="CS198" s="93">
        <f>'Input_2 (2050)'!CS98</f>
        <v>0</v>
      </c>
      <c r="CT198" s="93">
        <f>'Input_2 (2050)'!CT98</f>
        <v>0</v>
      </c>
      <c r="CU198" s="93">
        <f>'Input_2 (2050)'!CU98</f>
        <v>0</v>
      </c>
      <c r="CV198" s="93">
        <f>'Input_2 (2050)'!CV98</f>
        <v>0</v>
      </c>
      <c r="CW198" s="93">
        <f>'Input_2 (2050)'!CW98</f>
        <v>0</v>
      </c>
      <c r="CX198" s="93">
        <f>'Input_2 (2050)'!CX98</f>
        <v>1.7526366099999999E-7</v>
      </c>
      <c r="CY198" s="93">
        <f>'Input_2 (2050)'!CY98</f>
        <v>5.3129268799999997E-6</v>
      </c>
      <c r="CZ198" s="93">
        <f>'Input_2 (2050)'!CZ98</f>
        <v>1.03319559E-5</v>
      </c>
      <c r="DA198" s="93">
        <f>'Input_2 (2050)'!DA98</f>
        <v>0</v>
      </c>
      <c r="DB198" s="93">
        <f>'Input_2 (2050)'!DB98</f>
        <v>0</v>
      </c>
      <c r="DC198" s="93">
        <f>'Input_2 (2050)'!DC98</f>
        <v>0</v>
      </c>
      <c r="DD198" s="93">
        <f>'Input_2 (2050)'!DD98</f>
        <v>0</v>
      </c>
      <c r="DE198" s="93">
        <f>'Input_2 (2050)'!DE98</f>
        <v>0</v>
      </c>
      <c r="DF198" s="93">
        <f>'Input_2 (2050)'!DF98</f>
        <v>0</v>
      </c>
      <c r="DG198" s="93">
        <f>'Input_2 (2050)'!DG98</f>
        <v>4.8518572200000003E-6</v>
      </c>
      <c r="DH198" s="93">
        <f>'Input_2 (2050)'!DH98</f>
        <v>4.6961060600000002E-6</v>
      </c>
      <c r="DI198" s="93">
        <f>'Input_2 (2050)'!DI98</f>
        <v>1.8698198800000001E-7</v>
      </c>
      <c r="DJ198" s="93">
        <f>'Input_2 (2050)'!DJ98</f>
        <v>0</v>
      </c>
      <c r="DK198" s="93">
        <f>'Input_2 (2050)'!DK98</f>
        <v>0</v>
      </c>
      <c r="DL198" s="93">
        <f>'Input_2 (2050)'!DL98</f>
        <v>0</v>
      </c>
      <c r="DM198" s="93">
        <f>'Input_2 (2050)'!DM98</f>
        <v>0</v>
      </c>
      <c r="DN198" s="93">
        <f>'Input_2 (2050)'!DN98</f>
        <v>0</v>
      </c>
      <c r="DO198" s="93">
        <f>'Input_2 (2050)'!DO98</f>
        <v>0</v>
      </c>
      <c r="DP198" s="93">
        <f>'Input_2 (2050)'!DP98</f>
        <v>4.66014545E-6</v>
      </c>
      <c r="DQ198" s="93">
        <f>'Input_2 (2050)'!DQ98</f>
        <v>3.3346735599999998E-6</v>
      </c>
      <c r="DR198" s="93">
        <f>'Input_2 (2050)'!DR98</f>
        <v>5.4526992899999997E-7</v>
      </c>
      <c r="DS198" s="93">
        <f>'Input_2 (2050)'!DS98</f>
        <v>9.8534116799999998E-8</v>
      </c>
      <c r="DT198" s="93">
        <f>'Input_2 (2050)'!DT98</f>
        <v>0</v>
      </c>
      <c r="DU198" s="93">
        <f>'Input_2 (2050)'!DU98</f>
        <v>0</v>
      </c>
      <c r="DV198" s="93">
        <f>'Input_2 (2050)'!DV98</f>
        <v>0</v>
      </c>
      <c r="DW198" s="93">
        <f>'Input_2 (2050)'!DW98</f>
        <v>0</v>
      </c>
      <c r="DX198" s="93">
        <f>'Input_2 (2050)'!DX98</f>
        <v>0</v>
      </c>
      <c r="DY198" s="93">
        <f>'Input_2 (2050)'!DY98</f>
        <v>1.47630649E-5</v>
      </c>
      <c r="DZ198" s="93">
        <f>'Input_2 (2050)'!DZ98</f>
        <v>2.8332240599999999E-5</v>
      </c>
      <c r="EA198" s="93">
        <f>'Input_2 (2050)'!EA98</f>
        <v>1.0106549299999999E-5</v>
      </c>
      <c r="EB198" s="93">
        <f>'Input_2 (2050)'!EB98</f>
        <v>0</v>
      </c>
      <c r="EC198" s="93">
        <f>'Input_2 (2050)'!EC98</f>
        <v>0</v>
      </c>
      <c r="ED198" s="93">
        <f>'Input_2 (2050)'!ED98</f>
        <v>0</v>
      </c>
      <c r="EE198" s="93">
        <f>'Input_2 (2050)'!EE98</f>
        <v>0</v>
      </c>
      <c r="EF198" s="93">
        <f>'Input_2 (2050)'!EF98</f>
        <v>0</v>
      </c>
      <c r="EG198" s="93">
        <f>'Input_2 (2050)'!EG98</f>
        <v>0</v>
      </c>
      <c r="EH198" s="93">
        <f>'Input_2 (2050)'!EH98</f>
        <v>3.6741906000000001E-6</v>
      </c>
      <c r="EI198" s="93">
        <f>'Input_2 (2050)'!EI98</f>
        <v>2.5017843100000001E-8</v>
      </c>
      <c r="EJ198" s="93">
        <f>'Input_2 (2050)'!EJ98</f>
        <v>0</v>
      </c>
      <c r="EK198" s="93">
        <f>'Input_2 (2050)'!EK98</f>
        <v>0</v>
      </c>
      <c r="EL198" s="93">
        <f>'Input_2 (2050)'!EL98</f>
        <v>0</v>
      </c>
      <c r="EM198" s="93">
        <f>'Input_2 (2050)'!EM98</f>
        <v>0</v>
      </c>
      <c r="EN198" s="93">
        <f>'Input_2 (2050)'!EN98</f>
        <v>0</v>
      </c>
      <c r="EO198" s="93">
        <f>'Input_2 (2050)'!EO98</f>
        <v>0</v>
      </c>
      <c r="EP198" s="93">
        <f>'Input_2 (2050)'!EP98</f>
        <v>0</v>
      </c>
      <c r="EQ198" s="94">
        <f>'Input_2 (2050)'!EQ98</f>
        <v>2.2489402000000001E-4</v>
      </c>
      <c r="ER198" s="77" t="s">
        <v>32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33</v>
      </c>
      <c r="C199" s="93">
        <f>'Input_2 (2050)'!C99</f>
        <v>4.23401696E-7</v>
      </c>
      <c r="D199" s="93">
        <f>'Input_2 (2050)'!D99</f>
        <v>4.2386823000000003E-6</v>
      </c>
      <c r="E199" s="93">
        <f>'Input_2 (2050)'!E99</f>
        <v>3.9346620900000001E-6</v>
      </c>
      <c r="F199" s="93">
        <f>'Input_2 (2050)'!F99</f>
        <v>0</v>
      </c>
      <c r="G199" s="93">
        <f>'Input_2 (2050)'!G99</f>
        <v>0</v>
      </c>
      <c r="H199" s="93">
        <f>'Input_2 (2050)'!H99</f>
        <v>0</v>
      </c>
      <c r="I199" s="93">
        <f>'Input_2 (2050)'!I99</f>
        <v>0</v>
      </c>
      <c r="J199" s="93">
        <f>'Input_2 (2050)'!J99</f>
        <v>0</v>
      </c>
      <c r="K199" s="93">
        <f>'Input_2 (2050)'!K99</f>
        <v>0</v>
      </c>
      <c r="L199" s="93">
        <f>'Input_2 (2050)'!L99</f>
        <v>0</v>
      </c>
      <c r="M199" s="93">
        <f>'Input_2 (2050)'!M99</f>
        <v>1.68518623E-6</v>
      </c>
      <c r="N199" s="93">
        <f>'Input_2 (2050)'!N99</f>
        <v>4.8688201399999997E-6</v>
      </c>
      <c r="O199" s="93">
        <f>'Input_2 (2050)'!O99</f>
        <v>1.3582543999999999E-7</v>
      </c>
      <c r="P199" s="93">
        <f>'Input_2 (2050)'!P99</f>
        <v>0</v>
      </c>
      <c r="Q199" s="93">
        <f>'Input_2 (2050)'!Q99</f>
        <v>0</v>
      </c>
      <c r="R199" s="93">
        <f>'Input_2 (2050)'!R99</f>
        <v>0</v>
      </c>
      <c r="S199" s="93">
        <f>'Input_2 (2050)'!S99</f>
        <v>0</v>
      </c>
      <c r="T199" s="93">
        <f>'Input_2 (2050)'!T99</f>
        <v>0</v>
      </c>
      <c r="U199" s="93">
        <f>'Input_2 (2050)'!U99</f>
        <v>0</v>
      </c>
      <c r="V199" s="93">
        <f>'Input_2 (2050)'!V99</f>
        <v>0</v>
      </c>
      <c r="W199" s="93">
        <f>'Input_2 (2050)'!W99</f>
        <v>0</v>
      </c>
      <c r="X199" s="93">
        <f>'Input_2 (2050)'!X99</f>
        <v>0</v>
      </c>
      <c r="Y199" s="93">
        <f>'Input_2 (2050)'!Y99</f>
        <v>0</v>
      </c>
      <c r="Z199" s="93">
        <f>'Input_2 (2050)'!Z99</f>
        <v>0</v>
      </c>
      <c r="AA199" s="93">
        <f>'Input_2 (2050)'!AA99</f>
        <v>0</v>
      </c>
      <c r="AB199" s="93">
        <f>'Input_2 (2050)'!AB99</f>
        <v>0</v>
      </c>
      <c r="AC199" s="93">
        <f>'Input_2 (2050)'!AC99</f>
        <v>0</v>
      </c>
      <c r="AD199" s="93">
        <f>'Input_2 (2050)'!AD99</f>
        <v>0</v>
      </c>
      <c r="AE199" s="93">
        <f>'Input_2 (2050)'!AE99</f>
        <v>7.5206163800000004E-7</v>
      </c>
      <c r="AF199" s="93">
        <f>'Input_2 (2050)'!AF99</f>
        <v>0</v>
      </c>
      <c r="AG199" s="93">
        <f>'Input_2 (2050)'!AG99</f>
        <v>0</v>
      </c>
      <c r="AH199" s="93">
        <f>'Input_2 (2050)'!AH99</f>
        <v>0</v>
      </c>
      <c r="AI199" s="93">
        <f>'Input_2 (2050)'!AI99</f>
        <v>0</v>
      </c>
      <c r="AJ199" s="93">
        <f>'Input_2 (2050)'!AJ99</f>
        <v>0</v>
      </c>
      <c r="AK199" s="93">
        <f>'Input_2 (2050)'!AK99</f>
        <v>0</v>
      </c>
      <c r="AL199" s="93">
        <f>'Input_2 (2050)'!AL99</f>
        <v>0</v>
      </c>
      <c r="AM199" s="93">
        <f>'Input_2 (2050)'!AM99</f>
        <v>1.3445063900000001E-6</v>
      </c>
      <c r="AN199" s="93">
        <f>'Input_2 (2050)'!AN99</f>
        <v>2.87485802E-5</v>
      </c>
      <c r="AO199" s="93">
        <f>'Input_2 (2050)'!AO99</f>
        <v>4.4107309300000003E-5</v>
      </c>
      <c r="AP199" s="93">
        <f>'Input_2 (2050)'!AP99</f>
        <v>1.53460767E-6</v>
      </c>
      <c r="AQ199" s="93">
        <f>'Input_2 (2050)'!AQ99</f>
        <v>3.5583018899999997E-7</v>
      </c>
      <c r="AR199" s="93">
        <f>'Input_2 (2050)'!AR99</f>
        <v>0</v>
      </c>
      <c r="AS199" s="93">
        <f>'Input_2 (2050)'!AS99</f>
        <v>0</v>
      </c>
      <c r="AT199" s="93">
        <f>'Input_2 (2050)'!AT99</f>
        <v>0</v>
      </c>
      <c r="AU199" s="93">
        <f>'Input_2 (2050)'!AU99</f>
        <v>0</v>
      </c>
      <c r="AV199" s="93">
        <f>'Input_2 (2050)'!AV99</f>
        <v>0</v>
      </c>
      <c r="AW199" s="93">
        <f>'Input_2 (2050)'!AW99</f>
        <v>0</v>
      </c>
      <c r="AX199" s="93">
        <f>'Input_2 (2050)'!AX99</f>
        <v>0</v>
      </c>
      <c r="AY199" s="93">
        <f>'Input_2 (2050)'!AY99</f>
        <v>0</v>
      </c>
      <c r="AZ199" s="93">
        <f>'Input_2 (2050)'!AZ99</f>
        <v>0</v>
      </c>
      <c r="BA199" s="93">
        <f>'Input_2 (2050)'!BA99</f>
        <v>0</v>
      </c>
      <c r="BB199" s="93">
        <f>'Input_2 (2050)'!BB99</f>
        <v>0</v>
      </c>
      <c r="BC199" s="93">
        <f>'Input_2 (2050)'!BC99</f>
        <v>0</v>
      </c>
      <c r="BD199" s="93">
        <f>'Input_2 (2050)'!BD99</f>
        <v>0</v>
      </c>
      <c r="BE199" s="93">
        <f>'Input_2 (2050)'!BE99</f>
        <v>3.9209001899999998E-7</v>
      </c>
      <c r="BF199" s="93">
        <f>'Input_2 (2050)'!BF99</f>
        <v>6.7342512100000005E-7</v>
      </c>
      <c r="BG199" s="93">
        <f>'Input_2 (2050)'!BG99</f>
        <v>3.04720127E-6</v>
      </c>
      <c r="BH199" s="93">
        <f>'Input_2 (2050)'!BH99</f>
        <v>2.2551172499999999E-6</v>
      </c>
      <c r="BI199" s="93">
        <f>'Input_2 (2050)'!BI99</f>
        <v>0</v>
      </c>
      <c r="BJ199" s="93">
        <f>'Input_2 (2050)'!BJ99</f>
        <v>0</v>
      </c>
      <c r="BK199" s="93">
        <f>'Input_2 (2050)'!BK99</f>
        <v>0</v>
      </c>
      <c r="BL199" s="93">
        <f>'Input_2 (2050)'!BL99</f>
        <v>0</v>
      </c>
      <c r="BM199" s="93">
        <f>'Input_2 (2050)'!BM99</f>
        <v>0</v>
      </c>
      <c r="BN199" s="93">
        <f>'Input_2 (2050)'!BN99</f>
        <v>7.6543549100000001E-8</v>
      </c>
      <c r="BO199" s="93">
        <f>'Input_2 (2050)'!BO99</f>
        <v>7.1496583199999994E-8</v>
      </c>
      <c r="BP199" s="93">
        <f>'Input_2 (2050)'!BP99</f>
        <v>5.3116373300000004E-7</v>
      </c>
      <c r="BQ199" s="93">
        <f>'Input_2 (2050)'!BQ99</f>
        <v>3.2513972699999999E-5</v>
      </c>
      <c r="BR199" s="93">
        <f>'Input_2 (2050)'!BR99</f>
        <v>0</v>
      </c>
      <c r="BS199" s="93">
        <f>'Input_2 (2050)'!BS99</f>
        <v>0</v>
      </c>
      <c r="BT199" s="93">
        <f>'Input_2 (2050)'!BT99</f>
        <v>0</v>
      </c>
      <c r="BU199" s="93">
        <f>'Input_2 (2050)'!BU99</f>
        <v>0</v>
      </c>
      <c r="BV199" s="93">
        <f>'Input_2 (2050)'!BV99</f>
        <v>0</v>
      </c>
      <c r="BW199" s="93">
        <f>'Input_2 (2050)'!BW99</f>
        <v>0</v>
      </c>
      <c r="BX199" s="93">
        <f>'Input_2 (2050)'!BX99</f>
        <v>6.7027625700000004E-8</v>
      </c>
      <c r="BY199" s="93">
        <f>'Input_2 (2050)'!BY99</f>
        <v>0</v>
      </c>
      <c r="BZ199" s="93">
        <f>'Input_2 (2050)'!BZ99</f>
        <v>3.5273071900000001E-6</v>
      </c>
      <c r="CA199" s="93">
        <f>'Input_2 (2050)'!CA99</f>
        <v>0</v>
      </c>
      <c r="CB199" s="93">
        <f>'Input_2 (2050)'!CB99</f>
        <v>0</v>
      </c>
      <c r="CC199" s="93">
        <f>'Input_2 (2050)'!CC99</f>
        <v>0</v>
      </c>
      <c r="CD199" s="93">
        <f>'Input_2 (2050)'!CD99</f>
        <v>0</v>
      </c>
      <c r="CE199" s="93">
        <f>'Input_2 (2050)'!CE99</f>
        <v>0</v>
      </c>
      <c r="CF199" s="93">
        <f>'Input_2 (2050)'!CF99</f>
        <v>0</v>
      </c>
      <c r="CG199" s="93">
        <f>'Input_2 (2050)'!CG99</f>
        <v>4.2241666300000001E-7</v>
      </c>
      <c r="CH199" s="93">
        <f>'Input_2 (2050)'!CH99</f>
        <v>5.7283699299999998E-7</v>
      </c>
      <c r="CI199" s="93">
        <f>'Input_2 (2050)'!CI99</f>
        <v>0</v>
      </c>
      <c r="CJ199" s="93">
        <f>'Input_2 (2050)'!CJ99</f>
        <v>0</v>
      </c>
      <c r="CK199" s="93">
        <f>'Input_2 (2050)'!CK99</f>
        <v>0</v>
      </c>
      <c r="CL199" s="93">
        <f>'Input_2 (2050)'!CL99</f>
        <v>0</v>
      </c>
      <c r="CM199" s="93">
        <f>'Input_2 (2050)'!CM99</f>
        <v>0</v>
      </c>
      <c r="CN199" s="93">
        <f>'Input_2 (2050)'!CN99</f>
        <v>0</v>
      </c>
      <c r="CO199" s="93">
        <f>'Input_2 (2050)'!CO99</f>
        <v>1.0268262799999999E-7</v>
      </c>
      <c r="CP199" s="93">
        <f>'Input_2 (2050)'!CP99</f>
        <v>2.2133456100000001E-7</v>
      </c>
      <c r="CQ199" s="93">
        <f>'Input_2 (2050)'!CQ99</f>
        <v>4.9247114999999998E-8</v>
      </c>
      <c r="CR199" s="93">
        <f>'Input_2 (2050)'!CR99</f>
        <v>2.95645496E-7</v>
      </c>
      <c r="CS199" s="93">
        <f>'Input_2 (2050)'!CS99</f>
        <v>0</v>
      </c>
      <c r="CT199" s="93">
        <f>'Input_2 (2050)'!CT99</f>
        <v>0</v>
      </c>
      <c r="CU199" s="93">
        <f>'Input_2 (2050)'!CU99</f>
        <v>0</v>
      </c>
      <c r="CV199" s="93">
        <f>'Input_2 (2050)'!CV99</f>
        <v>0</v>
      </c>
      <c r="CW199" s="93">
        <f>'Input_2 (2050)'!CW99</f>
        <v>0</v>
      </c>
      <c r="CX199" s="93">
        <f>'Input_2 (2050)'!CX99</f>
        <v>1.71234304E-7</v>
      </c>
      <c r="CY199" s="93">
        <f>'Input_2 (2050)'!CY99</f>
        <v>5.21763711E-6</v>
      </c>
      <c r="CZ199" s="93">
        <f>'Input_2 (2050)'!CZ99</f>
        <v>1.0205695300000001E-5</v>
      </c>
      <c r="DA199" s="93">
        <f>'Input_2 (2050)'!DA99</f>
        <v>0</v>
      </c>
      <c r="DB199" s="93">
        <f>'Input_2 (2050)'!DB99</f>
        <v>0</v>
      </c>
      <c r="DC199" s="93">
        <f>'Input_2 (2050)'!DC99</f>
        <v>0</v>
      </c>
      <c r="DD199" s="93">
        <f>'Input_2 (2050)'!DD99</f>
        <v>0</v>
      </c>
      <c r="DE199" s="93">
        <f>'Input_2 (2050)'!DE99</f>
        <v>0</v>
      </c>
      <c r="DF199" s="93">
        <f>'Input_2 (2050)'!DF99</f>
        <v>0</v>
      </c>
      <c r="DG199" s="93">
        <f>'Input_2 (2050)'!DG99</f>
        <v>4.7536454E-6</v>
      </c>
      <c r="DH199" s="93">
        <f>'Input_2 (2050)'!DH99</f>
        <v>4.6783200799999997E-6</v>
      </c>
      <c r="DI199" s="93">
        <f>'Input_2 (2050)'!DI99</f>
        <v>1.7402865200000001E-7</v>
      </c>
      <c r="DJ199" s="93">
        <f>'Input_2 (2050)'!DJ99</f>
        <v>0</v>
      </c>
      <c r="DK199" s="93">
        <f>'Input_2 (2050)'!DK99</f>
        <v>0</v>
      </c>
      <c r="DL199" s="93">
        <f>'Input_2 (2050)'!DL99</f>
        <v>0</v>
      </c>
      <c r="DM199" s="93">
        <f>'Input_2 (2050)'!DM99</f>
        <v>0</v>
      </c>
      <c r="DN199" s="93">
        <f>'Input_2 (2050)'!DN99</f>
        <v>0</v>
      </c>
      <c r="DO199" s="93">
        <f>'Input_2 (2050)'!DO99</f>
        <v>0</v>
      </c>
      <c r="DP199" s="93">
        <f>'Input_2 (2050)'!DP99</f>
        <v>4.7017832399999998E-6</v>
      </c>
      <c r="DQ199" s="93">
        <f>'Input_2 (2050)'!DQ99</f>
        <v>3.3257139899999999E-6</v>
      </c>
      <c r="DR199" s="93">
        <f>'Input_2 (2050)'!DR99</f>
        <v>5.3826531499999996E-7</v>
      </c>
      <c r="DS199" s="93">
        <f>'Input_2 (2050)'!DS99</f>
        <v>9.9210303899999996E-8</v>
      </c>
      <c r="DT199" s="93">
        <f>'Input_2 (2050)'!DT99</f>
        <v>0</v>
      </c>
      <c r="DU199" s="93">
        <f>'Input_2 (2050)'!DU99</f>
        <v>0</v>
      </c>
      <c r="DV199" s="93">
        <f>'Input_2 (2050)'!DV99</f>
        <v>0</v>
      </c>
      <c r="DW199" s="93">
        <f>'Input_2 (2050)'!DW99</f>
        <v>0</v>
      </c>
      <c r="DX199" s="93">
        <f>'Input_2 (2050)'!DX99</f>
        <v>0</v>
      </c>
      <c r="DY199" s="93">
        <f>'Input_2 (2050)'!DY99</f>
        <v>1.4455889E-5</v>
      </c>
      <c r="DZ199" s="93">
        <f>'Input_2 (2050)'!DZ99</f>
        <v>2.7835178499999999E-5</v>
      </c>
      <c r="EA199" s="93">
        <f>'Input_2 (2050)'!EA99</f>
        <v>1.00699814E-5</v>
      </c>
      <c r="EB199" s="93">
        <f>'Input_2 (2050)'!EB99</f>
        <v>0</v>
      </c>
      <c r="EC199" s="93">
        <f>'Input_2 (2050)'!EC99</f>
        <v>0</v>
      </c>
      <c r="ED199" s="93">
        <f>'Input_2 (2050)'!ED99</f>
        <v>0</v>
      </c>
      <c r="EE199" s="93">
        <f>'Input_2 (2050)'!EE99</f>
        <v>0</v>
      </c>
      <c r="EF199" s="93">
        <f>'Input_2 (2050)'!EF99</f>
        <v>0</v>
      </c>
      <c r="EG199" s="93">
        <f>'Input_2 (2050)'!EG99</f>
        <v>0</v>
      </c>
      <c r="EH199" s="93">
        <f>'Input_2 (2050)'!EH99</f>
        <v>3.8384418500000004E-6</v>
      </c>
      <c r="EI199" s="93">
        <f>'Input_2 (2050)'!EI99</f>
        <v>2.7029102300000001E-8</v>
      </c>
      <c r="EJ199" s="93">
        <f>'Input_2 (2050)'!EJ99</f>
        <v>0</v>
      </c>
      <c r="EK199" s="93">
        <f>'Input_2 (2050)'!EK99</f>
        <v>0</v>
      </c>
      <c r="EL199" s="93">
        <f>'Input_2 (2050)'!EL99</f>
        <v>0</v>
      </c>
      <c r="EM199" s="93">
        <f>'Input_2 (2050)'!EM99</f>
        <v>0</v>
      </c>
      <c r="EN199" s="93">
        <f>'Input_2 (2050)'!EN99</f>
        <v>0</v>
      </c>
      <c r="EO199" s="93">
        <f>'Input_2 (2050)'!EO99</f>
        <v>0</v>
      </c>
      <c r="EP199" s="93">
        <f>'Input_2 (2050)'!EP99</f>
        <v>0</v>
      </c>
      <c r="EQ199" s="94">
        <f>'Input_2 (2050)'!EQ99</f>
        <v>2.2704103500000001E-4</v>
      </c>
      <c r="ER199" s="77" t="s">
        <v>33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34</v>
      </c>
      <c r="C200" s="93">
        <f>'Input_2 (2050)'!C100</f>
        <v>0</v>
      </c>
      <c r="D200" s="93">
        <f>'Input_2 (2050)'!D100</f>
        <v>0</v>
      </c>
      <c r="E200" s="93">
        <f>'Input_2 (2050)'!E100</f>
        <v>0</v>
      </c>
      <c r="F200" s="93">
        <f>'Input_2 (2050)'!F100</f>
        <v>0</v>
      </c>
      <c r="G200" s="93">
        <f>'Input_2 (2050)'!G100</f>
        <v>0</v>
      </c>
      <c r="H200" s="93">
        <f>'Input_2 (2050)'!H100</f>
        <v>0</v>
      </c>
      <c r="I200" s="93">
        <f>'Input_2 (2050)'!I100</f>
        <v>0</v>
      </c>
      <c r="J200" s="93">
        <f>'Input_2 (2050)'!J100</f>
        <v>0</v>
      </c>
      <c r="K200" s="93">
        <f>'Input_2 (2050)'!K100</f>
        <v>0</v>
      </c>
      <c r="L200" s="93">
        <f>'Input_2 (2050)'!L100</f>
        <v>0</v>
      </c>
      <c r="M200" s="93">
        <f>'Input_2 (2050)'!M100</f>
        <v>0</v>
      </c>
      <c r="N200" s="93">
        <f>'Input_2 (2050)'!N100</f>
        <v>0</v>
      </c>
      <c r="O200" s="93">
        <f>'Input_2 (2050)'!O100</f>
        <v>0</v>
      </c>
      <c r="P200" s="93">
        <f>'Input_2 (2050)'!P100</f>
        <v>0</v>
      </c>
      <c r="Q200" s="93">
        <f>'Input_2 (2050)'!Q100</f>
        <v>0</v>
      </c>
      <c r="R200" s="93">
        <f>'Input_2 (2050)'!R100</f>
        <v>0</v>
      </c>
      <c r="S200" s="93">
        <f>'Input_2 (2050)'!S100</f>
        <v>0</v>
      </c>
      <c r="T200" s="93">
        <f>'Input_2 (2050)'!T100</f>
        <v>0</v>
      </c>
      <c r="U200" s="93">
        <f>'Input_2 (2050)'!U100</f>
        <v>0</v>
      </c>
      <c r="V200" s="93">
        <f>'Input_2 (2050)'!V100</f>
        <v>0</v>
      </c>
      <c r="W200" s="93">
        <f>'Input_2 (2050)'!W100</f>
        <v>0</v>
      </c>
      <c r="X200" s="93">
        <f>'Input_2 (2050)'!X100</f>
        <v>0</v>
      </c>
      <c r="Y200" s="93">
        <f>'Input_2 (2050)'!Y100</f>
        <v>0</v>
      </c>
      <c r="Z200" s="93">
        <f>'Input_2 (2050)'!Z100</f>
        <v>0</v>
      </c>
      <c r="AA200" s="93">
        <f>'Input_2 (2050)'!AA100</f>
        <v>0</v>
      </c>
      <c r="AB200" s="93">
        <f>'Input_2 (2050)'!AB100</f>
        <v>0</v>
      </c>
      <c r="AC200" s="93">
        <f>'Input_2 (2050)'!AC100</f>
        <v>0</v>
      </c>
      <c r="AD200" s="93">
        <f>'Input_2 (2050)'!AD100</f>
        <v>0</v>
      </c>
      <c r="AE200" s="93">
        <f>'Input_2 (2050)'!AE100</f>
        <v>0</v>
      </c>
      <c r="AF200" s="93">
        <f>'Input_2 (2050)'!AF100</f>
        <v>0</v>
      </c>
      <c r="AG200" s="93">
        <f>'Input_2 (2050)'!AG100</f>
        <v>0</v>
      </c>
      <c r="AH200" s="93">
        <f>'Input_2 (2050)'!AH100</f>
        <v>0</v>
      </c>
      <c r="AI200" s="93">
        <f>'Input_2 (2050)'!AI100</f>
        <v>0</v>
      </c>
      <c r="AJ200" s="93">
        <f>'Input_2 (2050)'!AJ100</f>
        <v>0</v>
      </c>
      <c r="AK200" s="93">
        <f>'Input_2 (2050)'!AK100</f>
        <v>0</v>
      </c>
      <c r="AL200" s="93">
        <f>'Input_2 (2050)'!AL100</f>
        <v>0</v>
      </c>
      <c r="AM200" s="93">
        <f>'Input_2 (2050)'!AM100</f>
        <v>0</v>
      </c>
      <c r="AN200" s="93">
        <f>'Input_2 (2050)'!AN100</f>
        <v>0</v>
      </c>
      <c r="AO200" s="93">
        <f>'Input_2 (2050)'!AO100</f>
        <v>0</v>
      </c>
      <c r="AP200" s="93">
        <f>'Input_2 (2050)'!AP100</f>
        <v>0</v>
      </c>
      <c r="AQ200" s="93">
        <f>'Input_2 (2050)'!AQ100</f>
        <v>0</v>
      </c>
      <c r="AR200" s="93">
        <f>'Input_2 (2050)'!AR100</f>
        <v>0</v>
      </c>
      <c r="AS200" s="93">
        <f>'Input_2 (2050)'!AS100</f>
        <v>0</v>
      </c>
      <c r="AT200" s="93">
        <f>'Input_2 (2050)'!AT100</f>
        <v>0</v>
      </c>
      <c r="AU200" s="93">
        <f>'Input_2 (2050)'!AU100</f>
        <v>0</v>
      </c>
      <c r="AV200" s="93">
        <f>'Input_2 (2050)'!AV100</f>
        <v>0</v>
      </c>
      <c r="AW200" s="93">
        <f>'Input_2 (2050)'!AW100</f>
        <v>0</v>
      </c>
      <c r="AX200" s="93">
        <f>'Input_2 (2050)'!AX100</f>
        <v>0</v>
      </c>
      <c r="AY200" s="93">
        <f>'Input_2 (2050)'!AY100</f>
        <v>0</v>
      </c>
      <c r="AZ200" s="93">
        <f>'Input_2 (2050)'!AZ100</f>
        <v>0</v>
      </c>
      <c r="BA200" s="93">
        <f>'Input_2 (2050)'!BA100</f>
        <v>0</v>
      </c>
      <c r="BB200" s="93">
        <f>'Input_2 (2050)'!BB100</f>
        <v>0</v>
      </c>
      <c r="BC200" s="93">
        <f>'Input_2 (2050)'!BC100</f>
        <v>0</v>
      </c>
      <c r="BD200" s="93">
        <f>'Input_2 (2050)'!BD100</f>
        <v>0</v>
      </c>
      <c r="BE200" s="93">
        <f>'Input_2 (2050)'!BE100</f>
        <v>0</v>
      </c>
      <c r="BF200" s="93">
        <f>'Input_2 (2050)'!BF100</f>
        <v>0</v>
      </c>
      <c r="BG200" s="93">
        <f>'Input_2 (2050)'!BG100</f>
        <v>0</v>
      </c>
      <c r="BH200" s="93">
        <f>'Input_2 (2050)'!BH100</f>
        <v>0</v>
      </c>
      <c r="BI200" s="93">
        <f>'Input_2 (2050)'!BI100</f>
        <v>0</v>
      </c>
      <c r="BJ200" s="93">
        <f>'Input_2 (2050)'!BJ100</f>
        <v>0</v>
      </c>
      <c r="BK200" s="93">
        <f>'Input_2 (2050)'!BK100</f>
        <v>0</v>
      </c>
      <c r="BL200" s="93">
        <f>'Input_2 (2050)'!BL100</f>
        <v>0</v>
      </c>
      <c r="BM200" s="93">
        <f>'Input_2 (2050)'!BM100</f>
        <v>0</v>
      </c>
      <c r="BN200" s="93">
        <f>'Input_2 (2050)'!BN100</f>
        <v>0</v>
      </c>
      <c r="BO200" s="93">
        <f>'Input_2 (2050)'!BO100</f>
        <v>0</v>
      </c>
      <c r="BP200" s="93">
        <f>'Input_2 (2050)'!BP100</f>
        <v>0</v>
      </c>
      <c r="BQ200" s="93">
        <f>'Input_2 (2050)'!BQ100</f>
        <v>0</v>
      </c>
      <c r="BR200" s="93">
        <f>'Input_2 (2050)'!BR100</f>
        <v>0</v>
      </c>
      <c r="BS200" s="93">
        <f>'Input_2 (2050)'!BS100</f>
        <v>0</v>
      </c>
      <c r="BT200" s="93">
        <f>'Input_2 (2050)'!BT100</f>
        <v>0</v>
      </c>
      <c r="BU200" s="93">
        <f>'Input_2 (2050)'!BU100</f>
        <v>0</v>
      </c>
      <c r="BV200" s="93">
        <f>'Input_2 (2050)'!BV100</f>
        <v>0</v>
      </c>
      <c r="BW200" s="93">
        <f>'Input_2 (2050)'!BW100</f>
        <v>0</v>
      </c>
      <c r="BX200" s="93">
        <f>'Input_2 (2050)'!BX100</f>
        <v>0</v>
      </c>
      <c r="BY200" s="93">
        <f>'Input_2 (2050)'!BY100</f>
        <v>0</v>
      </c>
      <c r="BZ200" s="93">
        <f>'Input_2 (2050)'!BZ100</f>
        <v>0</v>
      </c>
      <c r="CA200" s="93">
        <f>'Input_2 (2050)'!CA100</f>
        <v>0</v>
      </c>
      <c r="CB200" s="93">
        <f>'Input_2 (2050)'!CB100</f>
        <v>0</v>
      </c>
      <c r="CC200" s="93">
        <f>'Input_2 (2050)'!CC100</f>
        <v>0</v>
      </c>
      <c r="CD200" s="93">
        <f>'Input_2 (2050)'!CD100</f>
        <v>0</v>
      </c>
      <c r="CE200" s="93">
        <f>'Input_2 (2050)'!CE100</f>
        <v>0</v>
      </c>
      <c r="CF200" s="93">
        <f>'Input_2 (2050)'!CF100</f>
        <v>0</v>
      </c>
      <c r="CG200" s="93">
        <f>'Input_2 (2050)'!CG100</f>
        <v>0</v>
      </c>
      <c r="CH200" s="93">
        <f>'Input_2 (2050)'!CH100</f>
        <v>0</v>
      </c>
      <c r="CI200" s="93">
        <f>'Input_2 (2050)'!CI100</f>
        <v>0</v>
      </c>
      <c r="CJ200" s="93">
        <f>'Input_2 (2050)'!CJ100</f>
        <v>0</v>
      </c>
      <c r="CK200" s="93">
        <f>'Input_2 (2050)'!CK100</f>
        <v>0</v>
      </c>
      <c r="CL200" s="93">
        <f>'Input_2 (2050)'!CL100</f>
        <v>0</v>
      </c>
      <c r="CM200" s="93">
        <f>'Input_2 (2050)'!CM100</f>
        <v>0</v>
      </c>
      <c r="CN200" s="93">
        <f>'Input_2 (2050)'!CN100</f>
        <v>0</v>
      </c>
      <c r="CO200" s="93">
        <f>'Input_2 (2050)'!CO100</f>
        <v>0</v>
      </c>
      <c r="CP200" s="93">
        <f>'Input_2 (2050)'!CP100</f>
        <v>0</v>
      </c>
      <c r="CQ200" s="93">
        <f>'Input_2 (2050)'!CQ100</f>
        <v>0</v>
      </c>
      <c r="CR200" s="93">
        <f>'Input_2 (2050)'!CR100</f>
        <v>0</v>
      </c>
      <c r="CS200" s="93">
        <f>'Input_2 (2050)'!CS100</f>
        <v>0</v>
      </c>
      <c r="CT200" s="93">
        <f>'Input_2 (2050)'!CT100</f>
        <v>0</v>
      </c>
      <c r="CU200" s="93">
        <f>'Input_2 (2050)'!CU100</f>
        <v>0</v>
      </c>
      <c r="CV200" s="93">
        <f>'Input_2 (2050)'!CV100</f>
        <v>0</v>
      </c>
      <c r="CW200" s="93">
        <f>'Input_2 (2050)'!CW100</f>
        <v>0</v>
      </c>
      <c r="CX200" s="93">
        <f>'Input_2 (2050)'!CX100</f>
        <v>0</v>
      </c>
      <c r="CY200" s="93">
        <f>'Input_2 (2050)'!CY100</f>
        <v>0</v>
      </c>
      <c r="CZ200" s="93">
        <f>'Input_2 (2050)'!CZ100</f>
        <v>0</v>
      </c>
      <c r="DA200" s="93">
        <f>'Input_2 (2050)'!DA100</f>
        <v>0</v>
      </c>
      <c r="DB200" s="93">
        <f>'Input_2 (2050)'!DB100</f>
        <v>0</v>
      </c>
      <c r="DC200" s="93">
        <f>'Input_2 (2050)'!DC100</f>
        <v>0</v>
      </c>
      <c r="DD200" s="93">
        <f>'Input_2 (2050)'!DD100</f>
        <v>0</v>
      </c>
      <c r="DE200" s="93">
        <f>'Input_2 (2050)'!DE100</f>
        <v>0</v>
      </c>
      <c r="DF200" s="93">
        <f>'Input_2 (2050)'!DF100</f>
        <v>0</v>
      </c>
      <c r="DG200" s="93">
        <f>'Input_2 (2050)'!DG100</f>
        <v>0</v>
      </c>
      <c r="DH200" s="93">
        <f>'Input_2 (2050)'!DH100</f>
        <v>0</v>
      </c>
      <c r="DI200" s="93">
        <f>'Input_2 (2050)'!DI100</f>
        <v>0</v>
      </c>
      <c r="DJ200" s="93">
        <f>'Input_2 (2050)'!DJ100</f>
        <v>0</v>
      </c>
      <c r="DK200" s="93">
        <f>'Input_2 (2050)'!DK100</f>
        <v>0</v>
      </c>
      <c r="DL200" s="93">
        <f>'Input_2 (2050)'!DL100</f>
        <v>0</v>
      </c>
      <c r="DM200" s="93">
        <f>'Input_2 (2050)'!DM100</f>
        <v>0</v>
      </c>
      <c r="DN200" s="93">
        <f>'Input_2 (2050)'!DN100</f>
        <v>0</v>
      </c>
      <c r="DO200" s="93">
        <f>'Input_2 (2050)'!DO100</f>
        <v>0</v>
      </c>
      <c r="DP200" s="93">
        <f>'Input_2 (2050)'!DP100</f>
        <v>0</v>
      </c>
      <c r="DQ200" s="93">
        <f>'Input_2 (2050)'!DQ100</f>
        <v>0</v>
      </c>
      <c r="DR200" s="93">
        <f>'Input_2 (2050)'!DR100</f>
        <v>0</v>
      </c>
      <c r="DS200" s="93">
        <f>'Input_2 (2050)'!DS100</f>
        <v>0</v>
      </c>
      <c r="DT200" s="93">
        <f>'Input_2 (2050)'!DT100</f>
        <v>0</v>
      </c>
      <c r="DU200" s="93">
        <f>'Input_2 (2050)'!DU100</f>
        <v>0</v>
      </c>
      <c r="DV200" s="93">
        <f>'Input_2 (2050)'!DV100</f>
        <v>0</v>
      </c>
      <c r="DW200" s="93">
        <f>'Input_2 (2050)'!DW100</f>
        <v>0</v>
      </c>
      <c r="DX200" s="93">
        <f>'Input_2 (2050)'!DX100</f>
        <v>0</v>
      </c>
      <c r="DY200" s="93">
        <f>'Input_2 (2050)'!DY100</f>
        <v>0</v>
      </c>
      <c r="DZ200" s="93">
        <f>'Input_2 (2050)'!DZ100</f>
        <v>0</v>
      </c>
      <c r="EA200" s="93">
        <f>'Input_2 (2050)'!EA100</f>
        <v>0</v>
      </c>
      <c r="EB200" s="93">
        <f>'Input_2 (2050)'!EB100</f>
        <v>0</v>
      </c>
      <c r="EC200" s="93">
        <f>'Input_2 (2050)'!EC100</f>
        <v>0</v>
      </c>
      <c r="ED200" s="93">
        <f>'Input_2 (2050)'!ED100</f>
        <v>0</v>
      </c>
      <c r="EE200" s="93">
        <f>'Input_2 (2050)'!EE100</f>
        <v>0</v>
      </c>
      <c r="EF200" s="93">
        <f>'Input_2 (2050)'!EF100</f>
        <v>0</v>
      </c>
      <c r="EG200" s="93">
        <f>'Input_2 (2050)'!EG100</f>
        <v>0</v>
      </c>
      <c r="EH200" s="93">
        <f>'Input_2 (2050)'!EH100</f>
        <v>0</v>
      </c>
      <c r="EI200" s="93">
        <f>'Input_2 (2050)'!EI100</f>
        <v>0</v>
      </c>
      <c r="EJ200" s="93">
        <f>'Input_2 (2050)'!EJ100</f>
        <v>0</v>
      </c>
      <c r="EK200" s="93">
        <f>'Input_2 (2050)'!EK100</f>
        <v>0</v>
      </c>
      <c r="EL200" s="93">
        <f>'Input_2 (2050)'!EL100</f>
        <v>0</v>
      </c>
      <c r="EM200" s="93">
        <f>'Input_2 (2050)'!EM100</f>
        <v>0</v>
      </c>
      <c r="EN200" s="93">
        <f>'Input_2 (2050)'!EN100</f>
        <v>0</v>
      </c>
      <c r="EO200" s="93">
        <f>'Input_2 (2050)'!EO100</f>
        <v>0</v>
      </c>
      <c r="EP200" s="93">
        <f>'Input_2 (2050)'!EP100</f>
        <v>0</v>
      </c>
      <c r="EQ200" s="94">
        <f>'Input_2 (2050)'!EQ100</f>
        <v>0</v>
      </c>
      <c r="ER200" s="77" t="s">
        <v>34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35</v>
      </c>
      <c r="C201" s="93">
        <f>'Input_2 (2050)'!C101</f>
        <v>0</v>
      </c>
      <c r="D201" s="93">
        <f>'Input_2 (2050)'!D101</f>
        <v>0</v>
      </c>
      <c r="E201" s="93">
        <f>'Input_2 (2050)'!E101</f>
        <v>0</v>
      </c>
      <c r="F201" s="93">
        <f>'Input_2 (2050)'!F101</f>
        <v>0</v>
      </c>
      <c r="G201" s="93">
        <f>'Input_2 (2050)'!G101</f>
        <v>0</v>
      </c>
      <c r="H201" s="93">
        <f>'Input_2 (2050)'!H101</f>
        <v>0</v>
      </c>
      <c r="I201" s="93">
        <f>'Input_2 (2050)'!I101</f>
        <v>0</v>
      </c>
      <c r="J201" s="93">
        <f>'Input_2 (2050)'!J101</f>
        <v>0</v>
      </c>
      <c r="K201" s="93">
        <f>'Input_2 (2050)'!K101</f>
        <v>0</v>
      </c>
      <c r="L201" s="93">
        <f>'Input_2 (2050)'!L101</f>
        <v>0</v>
      </c>
      <c r="M201" s="93">
        <f>'Input_2 (2050)'!M101</f>
        <v>0</v>
      </c>
      <c r="N201" s="93">
        <f>'Input_2 (2050)'!N101</f>
        <v>0</v>
      </c>
      <c r="O201" s="93">
        <f>'Input_2 (2050)'!O101</f>
        <v>0</v>
      </c>
      <c r="P201" s="93">
        <f>'Input_2 (2050)'!P101</f>
        <v>0</v>
      </c>
      <c r="Q201" s="93">
        <f>'Input_2 (2050)'!Q101</f>
        <v>0</v>
      </c>
      <c r="R201" s="93">
        <f>'Input_2 (2050)'!R101</f>
        <v>0</v>
      </c>
      <c r="S201" s="93">
        <f>'Input_2 (2050)'!S101</f>
        <v>0</v>
      </c>
      <c r="T201" s="93">
        <f>'Input_2 (2050)'!T101</f>
        <v>0</v>
      </c>
      <c r="U201" s="93">
        <f>'Input_2 (2050)'!U101</f>
        <v>0</v>
      </c>
      <c r="V201" s="93">
        <f>'Input_2 (2050)'!V101</f>
        <v>0</v>
      </c>
      <c r="W201" s="93">
        <f>'Input_2 (2050)'!W101</f>
        <v>0</v>
      </c>
      <c r="X201" s="93">
        <f>'Input_2 (2050)'!X101</f>
        <v>0</v>
      </c>
      <c r="Y201" s="93">
        <f>'Input_2 (2050)'!Y101</f>
        <v>0</v>
      </c>
      <c r="Z201" s="93">
        <f>'Input_2 (2050)'!Z101</f>
        <v>0</v>
      </c>
      <c r="AA201" s="93">
        <f>'Input_2 (2050)'!AA101</f>
        <v>0</v>
      </c>
      <c r="AB201" s="93">
        <f>'Input_2 (2050)'!AB101</f>
        <v>0</v>
      </c>
      <c r="AC201" s="93">
        <f>'Input_2 (2050)'!AC101</f>
        <v>0</v>
      </c>
      <c r="AD201" s="93">
        <f>'Input_2 (2050)'!AD101</f>
        <v>0</v>
      </c>
      <c r="AE201" s="93">
        <f>'Input_2 (2050)'!AE101</f>
        <v>0</v>
      </c>
      <c r="AF201" s="93">
        <f>'Input_2 (2050)'!AF101</f>
        <v>0</v>
      </c>
      <c r="AG201" s="93">
        <f>'Input_2 (2050)'!AG101</f>
        <v>0</v>
      </c>
      <c r="AH201" s="93">
        <f>'Input_2 (2050)'!AH101</f>
        <v>0</v>
      </c>
      <c r="AI201" s="93">
        <f>'Input_2 (2050)'!AI101</f>
        <v>0</v>
      </c>
      <c r="AJ201" s="93">
        <f>'Input_2 (2050)'!AJ101</f>
        <v>0</v>
      </c>
      <c r="AK201" s="93">
        <f>'Input_2 (2050)'!AK101</f>
        <v>0</v>
      </c>
      <c r="AL201" s="93">
        <f>'Input_2 (2050)'!AL101</f>
        <v>0</v>
      </c>
      <c r="AM201" s="93">
        <f>'Input_2 (2050)'!AM101</f>
        <v>0</v>
      </c>
      <c r="AN201" s="93">
        <f>'Input_2 (2050)'!AN101</f>
        <v>0</v>
      </c>
      <c r="AO201" s="93">
        <f>'Input_2 (2050)'!AO101</f>
        <v>0</v>
      </c>
      <c r="AP201" s="93">
        <f>'Input_2 (2050)'!AP101</f>
        <v>0</v>
      </c>
      <c r="AQ201" s="93">
        <f>'Input_2 (2050)'!AQ101</f>
        <v>0</v>
      </c>
      <c r="AR201" s="93">
        <f>'Input_2 (2050)'!AR101</f>
        <v>0</v>
      </c>
      <c r="AS201" s="93">
        <f>'Input_2 (2050)'!AS101</f>
        <v>0</v>
      </c>
      <c r="AT201" s="93">
        <f>'Input_2 (2050)'!AT101</f>
        <v>0</v>
      </c>
      <c r="AU201" s="93">
        <f>'Input_2 (2050)'!AU101</f>
        <v>0</v>
      </c>
      <c r="AV201" s="93">
        <f>'Input_2 (2050)'!AV101</f>
        <v>0</v>
      </c>
      <c r="AW201" s="93">
        <f>'Input_2 (2050)'!AW101</f>
        <v>0</v>
      </c>
      <c r="AX201" s="93">
        <f>'Input_2 (2050)'!AX101</f>
        <v>0</v>
      </c>
      <c r="AY201" s="93">
        <f>'Input_2 (2050)'!AY101</f>
        <v>0</v>
      </c>
      <c r="AZ201" s="93">
        <f>'Input_2 (2050)'!AZ101</f>
        <v>0</v>
      </c>
      <c r="BA201" s="93">
        <f>'Input_2 (2050)'!BA101</f>
        <v>0</v>
      </c>
      <c r="BB201" s="93">
        <f>'Input_2 (2050)'!BB101</f>
        <v>0</v>
      </c>
      <c r="BC201" s="93">
        <f>'Input_2 (2050)'!BC101</f>
        <v>0</v>
      </c>
      <c r="BD201" s="93">
        <f>'Input_2 (2050)'!BD101</f>
        <v>0</v>
      </c>
      <c r="BE201" s="93">
        <f>'Input_2 (2050)'!BE101</f>
        <v>0</v>
      </c>
      <c r="BF201" s="93">
        <f>'Input_2 (2050)'!BF101</f>
        <v>0</v>
      </c>
      <c r="BG201" s="93">
        <f>'Input_2 (2050)'!BG101</f>
        <v>0</v>
      </c>
      <c r="BH201" s="93">
        <f>'Input_2 (2050)'!BH101</f>
        <v>0</v>
      </c>
      <c r="BI201" s="93">
        <f>'Input_2 (2050)'!BI101</f>
        <v>0</v>
      </c>
      <c r="BJ201" s="93">
        <f>'Input_2 (2050)'!BJ101</f>
        <v>0</v>
      </c>
      <c r="BK201" s="93">
        <f>'Input_2 (2050)'!BK101</f>
        <v>0</v>
      </c>
      <c r="BL201" s="93">
        <f>'Input_2 (2050)'!BL101</f>
        <v>0</v>
      </c>
      <c r="BM201" s="93">
        <f>'Input_2 (2050)'!BM101</f>
        <v>0</v>
      </c>
      <c r="BN201" s="93">
        <f>'Input_2 (2050)'!BN101</f>
        <v>0</v>
      </c>
      <c r="BO201" s="93">
        <f>'Input_2 (2050)'!BO101</f>
        <v>0</v>
      </c>
      <c r="BP201" s="93">
        <f>'Input_2 (2050)'!BP101</f>
        <v>0</v>
      </c>
      <c r="BQ201" s="93">
        <f>'Input_2 (2050)'!BQ101</f>
        <v>0</v>
      </c>
      <c r="BR201" s="93">
        <f>'Input_2 (2050)'!BR101</f>
        <v>0</v>
      </c>
      <c r="BS201" s="93">
        <f>'Input_2 (2050)'!BS101</f>
        <v>0</v>
      </c>
      <c r="BT201" s="93">
        <f>'Input_2 (2050)'!BT101</f>
        <v>0</v>
      </c>
      <c r="BU201" s="93">
        <f>'Input_2 (2050)'!BU101</f>
        <v>0</v>
      </c>
      <c r="BV201" s="93">
        <f>'Input_2 (2050)'!BV101</f>
        <v>0</v>
      </c>
      <c r="BW201" s="93">
        <f>'Input_2 (2050)'!BW101</f>
        <v>0</v>
      </c>
      <c r="BX201" s="93">
        <f>'Input_2 (2050)'!BX101</f>
        <v>0</v>
      </c>
      <c r="BY201" s="93">
        <f>'Input_2 (2050)'!BY101</f>
        <v>0</v>
      </c>
      <c r="BZ201" s="93">
        <f>'Input_2 (2050)'!BZ101</f>
        <v>0</v>
      </c>
      <c r="CA201" s="93">
        <f>'Input_2 (2050)'!CA101</f>
        <v>0</v>
      </c>
      <c r="CB201" s="93">
        <f>'Input_2 (2050)'!CB101</f>
        <v>0</v>
      </c>
      <c r="CC201" s="93">
        <f>'Input_2 (2050)'!CC101</f>
        <v>0</v>
      </c>
      <c r="CD201" s="93">
        <f>'Input_2 (2050)'!CD101</f>
        <v>0</v>
      </c>
      <c r="CE201" s="93">
        <f>'Input_2 (2050)'!CE101</f>
        <v>0</v>
      </c>
      <c r="CF201" s="93">
        <f>'Input_2 (2050)'!CF101</f>
        <v>0</v>
      </c>
      <c r="CG201" s="93">
        <f>'Input_2 (2050)'!CG101</f>
        <v>0</v>
      </c>
      <c r="CH201" s="93">
        <f>'Input_2 (2050)'!CH101</f>
        <v>0</v>
      </c>
      <c r="CI201" s="93">
        <f>'Input_2 (2050)'!CI101</f>
        <v>0</v>
      </c>
      <c r="CJ201" s="93">
        <f>'Input_2 (2050)'!CJ101</f>
        <v>0</v>
      </c>
      <c r="CK201" s="93">
        <f>'Input_2 (2050)'!CK101</f>
        <v>0</v>
      </c>
      <c r="CL201" s="93">
        <f>'Input_2 (2050)'!CL101</f>
        <v>0</v>
      </c>
      <c r="CM201" s="93">
        <f>'Input_2 (2050)'!CM101</f>
        <v>0</v>
      </c>
      <c r="CN201" s="93">
        <f>'Input_2 (2050)'!CN101</f>
        <v>0</v>
      </c>
      <c r="CO201" s="93">
        <f>'Input_2 (2050)'!CO101</f>
        <v>0</v>
      </c>
      <c r="CP201" s="93">
        <f>'Input_2 (2050)'!CP101</f>
        <v>0</v>
      </c>
      <c r="CQ201" s="93">
        <f>'Input_2 (2050)'!CQ101</f>
        <v>0</v>
      </c>
      <c r="CR201" s="93">
        <f>'Input_2 (2050)'!CR101</f>
        <v>0</v>
      </c>
      <c r="CS201" s="93">
        <f>'Input_2 (2050)'!CS101</f>
        <v>0</v>
      </c>
      <c r="CT201" s="93">
        <f>'Input_2 (2050)'!CT101</f>
        <v>0</v>
      </c>
      <c r="CU201" s="93">
        <f>'Input_2 (2050)'!CU101</f>
        <v>0</v>
      </c>
      <c r="CV201" s="93">
        <f>'Input_2 (2050)'!CV101</f>
        <v>0</v>
      </c>
      <c r="CW201" s="93">
        <f>'Input_2 (2050)'!CW101</f>
        <v>0</v>
      </c>
      <c r="CX201" s="93">
        <f>'Input_2 (2050)'!CX101</f>
        <v>0</v>
      </c>
      <c r="CY201" s="93">
        <f>'Input_2 (2050)'!CY101</f>
        <v>0</v>
      </c>
      <c r="CZ201" s="93">
        <f>'Input_2 (2050)'!CZ101</f>
        <v>0</v>
      </c>
      <c r="DA201" s="93">
        <f>'Input_2 (2050)'!DA101</f>
        <v>0</v>
      </c>
      <c r="DB201" s="93">
        <f>'Input_2 (2050)'!DB101</f>
        <v>0</v>
      </c>
      <c r="DC201" s="93">
        <f>'Input_2 (2050)'!DC101</f>
        <v>0</v>
      </c>
      <c r="DD201" s="93">
        <f>'Input_2 (2050)'!DD101</f>
        <v>0</v>
      </c>
      <c r="DE201" s="93">
        <f>'Input_2 (2050)'!DE101</f>
        <v>0</v>
      </c>
      <c r="DF201" s="93">
        <f>'Input_2 (2050)'!DF101</f>
        <v>0</v>
      </c>
      <c r="DG201" s="93">
        <f>'Input_2 (2050)'!DG101</f>
        <v>0</v>
      </c>
      <c r="DH201" s="93">
        <f>'Input_2 (2050)'!DH101</f>
        <v>0</v>
      </c>
      <c r="DI201" s="93">
        <f>'Input_2 (2050)'!DI101</f>
        <v>0</v>
      </c>
      <c r="DJ201" s="93">
        <f>'Input_2 (2050)'!DJ101</f>
        <v>0</v>
      </c>
      <c r="DK201" s="93">
        <f>'Input_2 (2050)'!DK101</f>
        <v>0</v>
      </c>
      <c r="DL201" s="93">
        <f>'Input_2 (2050)'!DL101</f>
        <v>0</v>
      </c>
      <c r="DM201" s="93">
        <f>'Input_2 (2050)'!DM101</f>
        <v>0</v>
      </c>
      <c r="DN201" s="93">
        <f>'Input_2 (2050)'!DN101</f>
        <v>0</v>
      </c>
      <c r="DO201" s="93">
        <f>'Input_2 (2050)'!DO101</f>
        <v>0</v>
      </c>
      <c r="DP201" s="93">
        <f>'Input_2 (2050)'!DP101</f>
        <v>0</v>
      </c>
      <c r="DQ201" s="93">
        <f>'Input_2 (2050)'!DQ101</f>
        <v>0</v>
      </c>
      <c r="DR201" s="93">
        <f>'Input_2 (2050)'!DR101</f>
        <v>0</v>
      </c>
      <c r="DS201" s="93">
        <f>'Input_2 (2050)'!DS101</f>
        <v>0</v>
      </c>
      <c r="DT201" s="93">
        <f>'Input_2 (2050)'!DT101</f>
        <v>0</v>
      </c>
      <c r="DU201" s="93">
        <f>'Input_2 (2050)'!DU101</f>
        <v>0</v>
      </c>
      <c r="DV201" s="93">
        <f>'Input_2 (2050)'!DV101</f>
        <v>0</v>
      </c>
      <c r="DW201" s="93">
        <f>'Input_2 (2050)'!DW101</f>
        <v>0</v>
      </c>
      <c r="DX201" s="93">
        <f>'Input_2 (2050)'!DX101</f>
        <v>0</v>
      </c>
      <c r="DY201" s="93">
        <f>'Input_2 (2050)'!DY101</f>
        <v>0</v>
      </c>
      <c r="DZ201" s="93">
        <f>'Input_2 (2050)'!DZ101</f>
        <v>0</v>
      </c>
      <c r="EA201" s="93">
        <f>'Input_2 (2050)'!EA101</f>
        <v>0</v>
      </c>
      <c r="EB201" s="93">
        <f>'Input_2 (2050)'!EB101</f>
        <v>0</v>
      </c>
      <c r="EC201" s="93">
        <f>'Input_2 (2050)'!EC101</f>
        <v>0</v>
      </c>
      <c r="ED201" s="93">
        <f>'Input_2 (2050)'!ED101</f>
        <v>0</v>
      </c>
      <c r="EE201" s="93">
        <f>'Input_2 (2050)'!EE101</f>
        <v>0</v>
      </c>
      <c r="EF201" s="93">
        <f>'Input_2 (2050)'!EF101</f>
        <v>0</v>
      </c>
      <c r="EG201" s="93">
        <f>'Input_2 (2050)'!EG101</f>
        <v>0</v>
      </c>
      <c r="EH201" s="93">
        <f>'Input_2 (2050)'!EH101</f>
        <v>0</v>
      </c>
      <c r="EI201" s="93">
        <f>'Input_2 (2050)'!EI101</f>
        <v>0</v>
      </c>
      <c r="EJ201" s="93">
        <f>'Input_2 (2050)'!EJ101</f>
        <v>0</v>
      </c>
      <c r="EK201" s="93">
        <f>'Input_2 (2050)'!EK101</f>
        <v>0</v>
      </c>
      <c r="EL201" s="93">
        <f>'Input_2 (2050)'!EL101</f>
        <v>0</v>
      </c>
      <c r="EM201" s="93">
        <f>'Input_2 (2050)'!EM101</f>
        <v>0</v>
      </c>
      <c r="EN201" s="93">
        <f>'Input_2 (2050)'!EN101</f>
        <v>0</v>
      </c>
      <c r="EO201" s="93">
        <f>'Input_2 (2050)'!EO101</f>
        <v>0</v>
      </c>
      <c r="EP201" s="93">
        <f>'Input_2 (2050)'!EP101</f>
        <v>0</v>
      </c>
      <c r="EQ201" s="94">
        <f>'Input_2 (2050)'!EQ101</f>
        <v>0</v>
      </c>
      <c r="ER201" s="77" t="s">
        <v>35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36</v>
      </c>
      <c r="C202" s="93">
        <f>'Input_2 (2050)'!C102</f>
        <v>0</v>
      </c>
      <c r="D202" s="93">
        <f>'Input_2 (2050)'!D102</f>
        <v>0</v>
      </c>
      <c r="E202" s="93">
        <f>'Input_2 (2050)'!E102</f>
        <v>0</v>
      </c>
      <c r="F202" s="93">
        <f>'Input_2 (2050)'!F102</f>
        <v>0</v>
      </c>
      <c r="G202" s="93">
        <f>'Input_2 (2050)'!G102</f>
        <v>0</v>
      </c>
      <c r="H202" s="93">
        <f>'Input_2 (2050)'!H102</f>
        <v>0</v>
      </c>
      <c r="I202" s="93">
        <f>'Input_2 (2050)'!I102</f>
        <v>0</v>
      </c>
      <c r="J202" s="93">
        <f>'Input_2 (2050)'!J102</f>
        <v>0</v>
      </c>
      <c r="K202" s="93">
        <f>'Input_2 (2050)'!K102</f>
        <v>0</v>
      </c>
      <c r="L202" s="93">
        <f>'Input_2 (2050)'!L102</f>
        <v>0</v>
      </c>
      <c r="M202" s="93">
        <f>'Input_2 (2050)'!M102</f>
        <v>0</v>
      </c>
      <c r="N202" s="93">
        <f>'Input_2 (2050)'!N102</f>
        <v>0</v>
      </c>
      <c r="O202" s="93">
        <f>'Input_2 (2050)'!O102</f>
        <v>0</v>
      </c>
      <c r="P202" s="93">
        <f>'Input_2 (2050)'!P102</f>
        <v>0</v>
      </c>
      <c r="Q202" s="93">
        <f>'Input_2 (2050)'!Q102</f>
        <v>0</v>
      </c>
      <c r="R202" s="93">
        <f>'Input_2 (2050)'!R102</f>
        <v>0</v>
      </c>
      <c r="S202" s="93">
        <f>'Input_2 (2050)'!S102</f>
        <v>0</v>
      </c>
      <c r="T202" s="93">
        <f>'Input_2 (2050)'!T102</f>
        <v>0</v>
      </c>
      <c r="U202" s="93">
        <f>'Input_2 (2050)'!U102</f>
        <v>0</v>
      </c>
      <c r="V202" s="93">
        <f>'Input_2 (2050)'!V102</f>
        <v>0</v>
      </c>
      <c r="W202" s="93">
        <f>'Input_2 (2050)'!W102</f>
        <v>0</v>
      </c>
      <c r="X202" s="93">
        <f>'Input_2 (2050)'!X102</f>
        <v>0</v>
      </c>
      <c r="Y202" s="93">
        <f>'Input_2 (2050)'!Y102</f>
        <v>0</v>
      </c>
      <c r="Z202" s="93">
        <f>'Input_2 (2050)'!Z102</f>
        <v>0</v>
      </c>
      <c r="AA202" s="93">
        <f>'Input_2 (2050)'!AA102</f>
        <v>0</v>
      </c>
      <c r="AB202" s="93">
        <f>'Input_2 (2050)'!AB102</f>
        <v>0</v>
      </c>
      <c r="AC202" s="93">
        <f>'Input_2 (2050)'!AC102</f>
        <v>0</v>
      </c>
      <c r="AD202" s="93">
        <f>'Input_2 (2050)'!AD102</f>
        <v>0</v>
      </c>
      <c r="AE202" s="93">
        <f>'Input_2 (2050)'!AE102</f>
        <v>0</v>
      </c>
      <c r="AF202" s="93">
        <f>'Input_2 (2050)'!AF102</f>
        <v>0</v>
      </c>
      <c r="AG202" s="93">
        <f>'Input_2 (2050)'!AG102</f>
        <v>0</v>
      </c>
      <c r="AH202" s="93">
        <f>'Input_2 (2050)'!AH102</f>
        <v>0</v>
      </c>
      <c r="AI202" s="93">
        <f>'Input_2 (2050)'!AI102</f>
        <v>0</v>
      </c>
      <c r="AJ202" s="93">
        <f>'Input_2 (2050)'!AJ102</f>
        <v>0</v>
      </c>
      <c r="AK202" s="93">
        <f>'Input_2 (2050)'!AK102</f>
        <v>0</v>
      </c>
      <c r="AL202" s="93">
        <f>'Input_2 (2050)'!AL102</f>
        <v>0</v>
      </c>
      <c r="AM202" s="93">
        <f>'Input_2 (2050)'!AM102</f>
        <v>0</v>
      </c>
      <c r="AN202" s="93">
        <f>'Input_2 (2050)'!AN102</f>
        <v>0</v>
      </c>
      <c r="AO202" s="93">
        <f>'Input_2 (2050)'!AO102</f>
        <v>0</v>
      </c>
      <c r="AP202" s="93">
        <f>'Input_2 (2050)'!AP102</f>
        <v>0</v>
      </c>
      <c r="AQ202" s="93">
        <f>'Input_2 (2050)'!AQ102</f>
        <v>0</v>
      </c>
      <c r="AR202" s="93">
        <f>'Input_2 (2050)'!AR102</f>
        <v>0</v>
      </c>
      <c r="AS202" s="93">
        <f>'Input_2 (2050)'!AS102</f>
        <v>0</v>
      </c>
      <c r="AT202" s="93">
        <f>'Input_2 (2050)'!AT102</f>
        <v>0</v>
      </c>
      <c r="AU202" s="93">
        <f>'Input_2 (2050)'!AU102</f>
        <v>0</v>
      </c>
      <c r="AV202" s="93">
        <f>'Input_2 (2050)'!AV102</f>
        <v>0</v>
      </c>
      <c r="AW202" s="93">
        <f>'Input_2 (2050)'!AW102</f>
        <v>0</v>
      </c>
      <c r="AX202" s="93">
        <f>'Input_2 (2050)'!AX102</f>
        <v>0</v>
      </c>
      <c r="AY202" s="93">
        <f>'Input_2 (2050)'!AY102</f>
        <v>0</v>
      </c>
      <c r="AZ202" s="93">
        <f>'Input_2 (2050)'!AZ102</f>
        <v>0</v>
      </c>
      <c r="BA202" s="93">
        <f>'Input_2 (2050)'!BA102</f>
        <v>0</v>
      </c>
      <c r="BB202" s="93">
        <f>'Input_2 (2050)'!BB102</f>
        <v>0</v>
      </c>
      <c r="BC202" s="93">
        <f>'Input_2 (2050)'!BC102</f>
        <v>0</v>
      </c>
      <c r="BD202" s="93">
        <f>'Input_2 (2050)'!BD102</f>
        <v>0</v>
      </c>
      <c r="BE202" s="93">
        <f>'Input_2 (2050)'!BE102</f>
        <v>0</v>
      </c>
      <c r="BF202" s="93">
        <f>'Input_2 (2050)'!BF102</f>
        <v>0</v>
      </c>
      <c r="BG202" s="93">
        <f>'Input_2 (2050)'!BG102</f>
        <v>0</v>
      </c>
      <c r="BH202" s="93">
        <f>'Input_2 (2050)'!BH102</f>
        <v>0</v>
      </c>
      <c r="BI202" s="93">
        <f>'Input_2 (2050)'!BI102</f>
        <v>0</v>
      </c>
      <c r="BJ202" s="93">
        <f>'Input_2 (2050)'!BJ102</f>
        <v>0</v>
      </c>
      <c r="BK202" s="93">
        <f>'Input_2 (2050)'!BK102</f>
        <v>0</v>
      </c>
      <c r="BL202" s="93">
        <f>'Input_2 (2050)'!BL102</f>
        <v>0</v>
      </c>
      <c r="BM202" s="93">
        <f>'Input_2 (2050)'!BM102</f>
        <v>0</v>
      </c>
      <c r="BN202" s="93">
        <f>'Input_2 (2050)'!BN102</f>
        <v>0</v>
      </c>
      <c r="BO202" s="93">
        <f>'Input_2 (2050)'!BO102</f>
        <v>0</v>
      </c>
      <c r="BP202" s="93">
        <f>'Input_2 (2050)'!BP102</f>
        <v>0</v>
      </c>
      <c r="BQ202" s="93">
        <f>'Input_2 (2050)'!BQ102</f>
        <v>0</v>
      </c>
      <c r="BR202" s="93">
        <f>'Input_2 (2050)'!BR102</f>
        <v>0</v>
      </c>
      <c r="BS202" s="93">
        <f>'Input_2 (2050)'!BS102</f>
        <v>0</v>
      </c>
      <c r="BT202" s="93">
        <f>'Input_2 (2050)'!BT102</f>
        <v>0</v>
      </c>
      <c r="BU202" s="93">
        <f>'Input_2 (2050)'!BU102</f>
        <v>0</v>
      </c>
      <c r="BV202" s="93">
        <f>'Input_2 (2050)'!BV102</f>
        <v>0</v>
      </c>
      <c r="BW202" s="93">
        <f>'Input_2 (2050)'!BW102</f>
        <v>0</v>
      </c>
      <c r="BX202" s="93">
        <f>'Input_2 (2050)'!BX102</f>
        <v>0</v>
      </c>
      <c r="BY202" s="93">
        <f>'Input_2 (2050)'!BY102</f>
        <v>0</v>
      </c>
      <c r="BZ202" s="93">
        <f>'Input_2 (2050)'!BZ102</f>
        <v>0</v>
      </c>
      <c r="CA202" s="93">
        <f>'Input_2 (2050)'!CA102</f>
        <v>0</v>
      </c>
      <c r="CB202" s="93">
        <f>'Input_2 (2050)'!CB102</f>
        <v>0</v>
      </c>
      <c r="CC202" s="93">
        <f>'Input_2 (2050)'!CC102</f>
        <v>0</v>
      </c>
      <c r="CD202" s="93">
        <f>'Input_2 (2050)'!CD102</f>
        <v>0</v>
      </c>
      <c r="CE202" s="93">
        <f>'Input_2 (2050)'!CE102</f>
        <v>0</v>
      </c>
      <c r="CF202" s="93">
        <f>'Input_2 (2050)'!CF102</f>
        <v>0</v>
      </c>
      <c r="CG202" s="93">
        <f>'Input_2 (2050)'!CG102</f>
        <v>0</v>
      </c>
      <c r="CH202" s="93">
        <f>'Input_2 (2050)'!CH102</f>
        <v>0</v>
      </c>
      <c r="CI202" s="93">
        <f>'Input_2 (2050)'!CI102</f>
        <v>0</v>
      </c>
      <c r="CJ202" s="93">
        <f>'Input_2 (2050)'!CJ102</f>
        <v>0</v>
      </c>
      <c r="CK202" s="93">
        <f>'Input_2 (2050)'!CK102</f>
        <v>0</v>
      </c>
      <c r="CL202" s="93">
        <f>'Input_2 (2050)'!CL102</f>
        <v>0</v>
      </c>
      <c r="CM202" s="93">
        <f>'Input_2 (2050)'!CM102</f>
        <v>0</v>
      </c>
      <c r="CN202" s="93">
        <f>'Input_2 (2050)'!CN102</f>
        <v>0</v>
      </c>
      <c r="CO202" s="93">
        <f>'Input_2 (2050)'!CO102</f>
        <v>0</v>
      </c>
      <c r="CP202" s="93">
        <f>'Input_2 (2050)'!CP102</f>
        <v>0</v>
      </c>
      <c r="CQ202" s="93">
        <f>'Input_2 (2050)'!CQ102</f>
        <v>0</v>
      </c>
      <c r="CR202" s="93">
        <f>'Input_2 (2050)'!CR102</f>
        <v>0</v>
      </c>
      <c r="CS202" s="93">
        <f>'Input_2 (2050)'!CS102</f>
        <v>0</v>
      </c>
      <c r="CT202" s="93">
        <f>'Input_2 (2050)'!CT102</f>
        <v>0</v>
      </c>
      <c r="CU202" s="93">
        <f>'Input_2 (2050)'!CU102</f>
        <v>0</v>
      </c>
      <c r="CV202" s="93">
        <f>'Input_2 (2050)'!CV102</f>
        <v>0</v>
      </c>
      <c r="CW202" s="93">
        <f>'Input_2 (2050)'!CW102</f>
        <v>0</v>
      </c>
      <c r="CX202" s="93">
        <f>'Input_2 (2050)'!CX102</f>
        <v>0</v>
      </c>
      <c r="CY202" s="93">
        <f>'Input_2 (2050)'!CY102</f>
        <v>0</v>
      </c>
      <c r="CZ202" s="93">
        <f>'Input_2 (2050)'!CZ102</f>
        <v>0</v>
      </c>
      <c r="DA202" s="93">
        <f>'Input_2 (2050)'!DA102</f>
        <v>0</v>
      </c>
      <c r="DB202" s="93">
        <f>'Input_2 (2050)'!DB102</f>
        <v>0</v>
      </c>
      <c r="DC202" s="93">
        <f>'Input_2 (2050)'!DC102</f>
        <v>0</v>
      </c>
      <c r="DD202" s="93">
        <f>'Input_2 (2050)'!DD102</f>
        <v>0</v>
      </c>
      <c r="DE202" s="93">
        <f>'Input_2 (2050)'!DE102</f>
        <v>0</v>
      </c>
      <c r="DF202" s="93">
        <f>'Input_2 (2050)'!DF102</f>
        <v>0</v>
      </c>
      <c r="DG202" s="93">
        <f>'Input_2 (2050)'!DG102</f>
        <v>0</v>
      </c>
      <c r="DH202" s="93">
        <f>'Input_2 (2050)'!DH102</f>
        <v>0</v>
      </c>
      <c r="DI202" s="93">
        <f>'Input_2 (2050)'!DI102</f>
        <v>0</v>
      </c>
      <c r="DJ202" s="93">
        <f>'Input_2 (2050)'!DJ102</f>
        <v>0</v>
      </c>
      <c r="DK202" s="93">
        <f>'Input_2 (2050)'!DK102</f>
        <v>0</v>
      </c>
      <c r="DL202" s="93">
        <f>'Input_2 (2050)'!DL102</f>
        <v>0</v>
      </c>
      <c r="DM202" s="93">
        <f>'Input_2 (2050)'!DM102</f>
        <v>0</v>
      </c>
      <c r="DN202" s="93">
        <f>'Input_2 (2050)'!DN102</f>
        <v>0</v>
      </c>
      <c r="DO202" s="93">
        <f>'Input_2 (2050)'!DO102</f>
        <v>0</v>
      </c>
      <c r="DP202" s="93">
        <f>'Input_2 (2050)'!DP102</f>
        <v>0</v>
      </c>
      <c r="DQ202" s="93">
        <f>'Input_2 (2050)'!DQ102</f>
        <v>0</v>
      </c>
      <c r="DR202" s="93">
        <f>'Input_2 (2050)'!DR102</f>
        <v>0</v>
      </c>
      <c r="DS202" s="93">
        <f>'Input_2 (2050)'!DS102</f>
        <v>0</v>
      </c>
      <c r="DT202" s="93">
        <f>'Input_2 (2050)'!DT102</f>
        <v>0</v>
      </c>
      <c r="DU202" s="93">
        <f>'Input_2 (2050)'!DU102</f>
        <v>0</v>
      </c>
      <c r="DV202" s="93">
        <f>'Input_2 (2050)'!DV102</f>
        <v>0</v>
      </c>
      <c r="DW202" s="93">
        <f>'Input_2 (2050)'!DW102</f>
        <v>0</v>
      </c>
      <c r="DX202" s="93">
        <f>'Input_2 (2050)'!DX102</f>
        <v>0</v>
      </c>
      <c r="DY202" s="93">
        <f>'Input_2 (2050)'!DY102</f>
        <v>0</v>
      </c>
      <c r="DZ202" s="93">
        <f>'Input_2 (2050)'!DZ102</f>
        <v>0</v>
      </c>
      <c r="EA202" s="93">
        <f>'Input_2 (2050)'!EA102</f>
        <v>0</v>
      </c>
      <c r="EB202" s="93">
        <f>'Input_2 (2050)'!EB102</f>
        <v>0</v>
      </c>
      <c r="EC202" s="93">
        <f>'Input_2 (2050)'!EC102</f>
        <v>0</v>
      </c>
      <c r="ED202" s="93">
        <f>'Input_2 (2050)'!ED102</f>
        <v>0</v>
      </c>
      <c r="EE202" s="93">
        <f>'Input_2 (2050)'!EE102</f>
        <v>0</v>
      </c>
      <c r="EF202" s="93">
        <f>'Input_2 (2050)'!EF102</f>
        <v>0</v>
      </c>
      <c r="EG202" s="93">
        <f>'Input_2 (2050)'!EG102</f>
        <v>0</v>
      </c>
      <c r="EH202" s="93">
        <f>'Input_2 (2050)'!EH102</f>
        <v>0</v>
      </c>
      <c r="EI202" s="93">
        <f>'Input_2 (2050)'!EI102</f>
        <v>0</v>
      </c>
      <c r="EJ202" s="93">
        <f>'Input_2 (2050)'!EJ102</f>
        <v>0</v>
      </c>
      <c r="EK202" s="93">
        <f>'Input_2 (2050)'!EK102</f>
        <v>0</v>
      </c>
      <c r="EL202" s="93">
        <f>'Input_2 (2050)'!EL102</f>
        <v>0</v>
      </c>
      <c r="EM202" s="93">
        <f>'Input_2 (2050)'!EM102</f>
        <v>0</v>
      </c>
      <c r="EN202" s="93">
        <f>'Input_2 (2050)'!EN102</f>
        <v>0</v>
      </c>
      <c r="EO202" s="93">
        <f>'Input_2 (2050)'!EO102</f>
        <v>0</v>
      </c>
      <c r="EP202" s="93">
        <f>'Input_2 (2050)'!EP102</f>
        <v>0</v>
      </c>
      <c r="EQ202" s="94">
        <f>'Input_2 (2050)'!EQ102</f>
        <v>0</v>
      </c>
      <c r="ER202" s="77" t="s">
        <v>36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37</v>
      </c>
      <c r="C203" s="93">
        <f>'Input_2 (2050)'!C103</f>
        <v>0</v>
      </c>
      <c r="D203" s="93">
        <f>'Input_2 (2050)'!D103</f>
        <v>0</v>
      </c>
      <c r="E203" s="93">
        <f>'Input_2 (2050)'!E103</f>
        <v>0</v>
      </c>
      <c r="F203" s="93">
        <f>'Input_2 (2050)'!F103</f>
        <v>0</v>
      </c>
      <c r="G203" s="93">
        <f>'Input_2 (2050)'!G103</f>
        <v>0</v>
      </c>
      <c r="H203" s="93">
        <f>'Input_2 (2050)'!H103</f>
        <v>0</v>
      </c>
      <c r="I203" s="93">
        <f>'Input_2 (2050)'!I103</f>
        <v>0</v>
      </c>
      <c r="J203" s="93">
        <f>'Input_2 (2050)'!J103</f>
        <v>0</v>
      </c>
      <c r="K203" s="93">
        <f>'Input_2 (2050)'!K103</f>
        <v>0</v>
      </c>
      <c r="L203" s="93">
        <f>'Input_2 (2050)'!L103</f>
        <v>0</v>
      </c>
      <c r="M203" s="93">
        <f>'Input_2 (2050)'!M103</f>
        <v>0</v>
      </c>
      <c r="N203" s="93">
        <f>'Input_2 (2050)'!N103</f>
        <v>0</v>
      </c>
      <c r="O203" s="93">
        <f>'Input_2 (2050)'!O103</f>
        <v>0</v>
      </c>
      <c r="P203" s="93">
        <f>'Input_2 (2050)'!P103</f>
        <v>0</v>
      </c>
      <c r="Q203" s="93">
        <f>'Input_2 (2050)'!Q103</f>
        <v>0</v>
      </c>
      <c r="R203" s="93">
        <f>'Input_2 (2050)'!R103</f>
        <v>0</v>
      </c>
      <c r="S203" s="93">
        <f>'Input_2 (2050)'!S103</f>
        <v>0</v>
      </c>
      <c r="T203" s="93">
        <f>'Input_2 (2050)'!T103</f>
        <v>0</v>
      </c>
      <c r="U203" s="93">
        <f>'Input_2 (2050)'!U103</f>
        <v>0</v>
      </c>
      <c r="V203" s="93">
        <f>'Input_2 (2050)'!V103</f>
        <v>0</v>
      </c>
      <c r="W203" s="93">
        <f>'Input_2 (2050)'!W103</f>
        <v>0</v>
      </c>
      <c r="X203" s="93">
        <f>'Input_2 (2050)'!X103</f>
        <v>0</v>
      </c>
      <c r="Y203" s="93">
        <f>'Input_2 (2050)'!Y103</f>
        <v>0</v>
      </c>
      <c r="Z203" s="93">
        <f>'Input_2 (2050)'!Z103</f>
        <v>0</v>
      </c>
      <c r="AA203" s="93">
        <f>'Input_2 (2050)'!AA103</f>
        <v>0</v>
      </c>
      <c r="AB203" s="93">
        <f>'Input_2 (2050)'!AB103</f>
        <v>0</v>
      </c>
      <c r="AC203" s="93">
        <f>'Input_2 (2050)'!AC103</f>
        <v>0</v>
      </c>
      <c r="AD203" s="93">
        <f>'Input_2 (2050)'!AD103</f>
        <v>0</v>
      </c>
      <c r="AE203" s="93">
        <f>'Input_2 (2050)'!AE103</f>
        <v>0</v>
      </c>
      <c r="AF203" s="93">
        <f>'Input_2 (2050)'!AF103</f>
        <v>0</v>
      </c>
      <c r="AG203" s="93">
        <f>'Input_2 (2050)'!AG103</f>
        <v>0</v>
      </c>
      <c r="AH203" s="93">
        <f>'Input_2 (2050)'!AH103</f>
        <v>0</v>
      </c>
      <c r="AI203" s="93">
        <f>'Input_2 (2050)'!AI103</f>
        <v>0</v>
      </c>
      <c r="AJ203" s="93">
        <f>'Input_2 (2050)'!AJ103</f>
        <v>0</v>
      </c>
      <c r="AK203" s="93">
        <f>'Input_2 (2050)'!AK103</f>
        <v>0</v>
      </c>
      <c r="AL203" s="93">
        <f>'Input_2 (2050)'!AL103</f>
        <v>0</v>
      </c>
      <c r="AM203" s="93">
        <f>'Input_2 (2050)'!AM103</f>
        <v>0</v>
      </c>
      <c r="AN203" s="93">
        <f>'Input_2 (2050)'!AN103</f>
        <v>0</v>
      </c>
      <c r="AO203" s="93">
        <f>'Input_2 (2050)'!AO103</f>
        <v>0</v>
      </c>
      <c r="AP203" s="93">
        <f>'Input_2 (2050)'!AP103</f>
        <v>0</v>
      </c>
      <c r="AQ203" s="93">
        <f>'Input_2 (2050)'!AQ103</f>
        <v>0</v>
      </c>
      <c r="AR203" s="93">
        <f>'Input_2 (2050)'!AR103</f>
        <v>0</v>
      </c>
      <c r="AS203" s="93">
        <f>'Input_2 (2050)'!AS103</f>
        <v>0</v>
      </c>
      <c r="AT203" s="93">
        <f>'Input_2 (2050)'!AT103</f>
        <v>0</v>
      </c>
      <c r="AU203" s="93">
        <f>'Input_2 (2050)'!AU103</f>
        <v>0</v>
      </c>
      <c r="AV203" s="93">
        <f>'Input_2 (2050)'!AV103</f>
        <v>0</v>
      </c>
      <c r="AW203" s="93">
        <f>'Input_2 (2050)'!AW103</f>
        <v>0</v>
      </c>
      <c r="AX203" s="93">
        <f>'Input_2 (2050)'!AX103</f>
        <v>0</v>
      </c>
      <c r="AY203" s="93">
        <f>'Input_2 (2050)'!AY103</f>
        <v>0</v>
      </c>
      <c r="AZ203" s="93">
        <f>'Input_2 (2050)'!AZ103</f>
        <v>0</v>
      </c>
      <c r="BA203" s="93">
        <f>'Input_2 (2050)'!BA103</f>
        <v>0</v>
      </c>
      <c r="BB203" s="93">
        <f>'Input_2 (2050)'!BB103</f>
        <v>0</v>
      </c>
      <c r="BC203" s="93">
        <f>'Input_2 (2050)'!BC103</f>
        <v>0</v>
      </c>
      <c r="BD203" s="93">
        <f>'Input_2 (2050)'!BD103</f>
        <v>0</v>
      </c>
      <c r="BE203" s="93">
        <f>'Input_2 (2050)'!BE103</f>
        <v>0</v>
      </c>
      <c r="BF203" s="93">
        <f>'Input_2 (2050)'!BF103</f>
        <v>0</v>
      </c>
      <c r="BG203" s="93">
        <f>'Input_2 (2050)'!BG103</f>
        <v>0</v>
      </c>
      <c r="BH203" s="93">
        <f>'Input_2 (2050)'!BH103</f>
        <v>0</v>
      </c>
      <c r="BI203" s="93">
        <f>'Input_2 (2050)'!BI103</f>
        <v>0</v>
      </c>
      <c r="BJ203" s="93">
        <f>'Input_2 (2050)'!BJ103</f>
        <v>0</v>
      </c>
      <c r="BK203" s="93">
        <f>'Input_2 (2050)'!BK103</f>
        <v>0</v>
      </c>
      <c r="BL203" s="93">
        <f>'Input_2 (2050)'!BL103</f>
        <v>0</v>
      </c>
      <c r="BM203" s="93">
        <f>'Input_2 (2050)'!BM103</f>
        <v>0</v>
      </c>
      <c r="BN203" s="93">
        <f>'Input_2 (2050)'!BN103</f>
        <v>0</v>
      </c>
      <c r="BO203" s="93">
        <f>'Input_2 (2050)'!BO103</f>
        <v>0</v>
      </c>
      <c r="BP203" s="93">
        <f>'Input_2 (2050)'!BP103</f>
        <v>0</v>
      </c>
      <c r="BQ203" s="93">
        <f>'Input_2 (2050)'!BQ103</f>
        <v>0</v>
      </c>
      <c r="BR203" s="93">
        <f>'Input_2 (2050)'!BR103</f>
        <v>0</v>
      </c>
      <c r="BS203" s="93">
        <f>'Input_2 (2050)'!BS103</f>
        <v>0</v>
      </c>
      <c r="BT203" s="93">
        <f>'Input_2 (2050)'!BT103</f>
        <v>0</v>
      </c>
      <c r="BU203" s="93">
        <f>'Input_2 (2050)'!BU103</f>
        <v>0</v>
      </c>
      <c r="BV203" s="93">
        <f>'Input_2 (2050)'!BV103</f>
        <v>0</v>
      </c>
      <c r="BW203" s="93">
        <f>'Input_2 (2050)'!BW103</f>
        <v>0</v>
      </c>
      <c r="BX203" s="93">
        <f>'Input_2 (2050)'!BX103</f>
        <v>0</v>
      </c>
      <c r="BY203" s="93">
        <f>'Input_2 (2050)'!BY103</f>
        <v>0</v>
      </c>
      <c r="BZ203" s="93">
        <f>'Input_2 (2050)'!BZ103</f>
        <v>0</v>
      </c>
      <c r="CA203" s="93">
        <f>'Input_2 (2050)'!CA103</f>
        <v>0</v>
      </c>
      <c r="CB203" s="93">
        <f>'Input_2 (2050)'!CB103</f>
        <v>0</v>
      </c>
      <c r="CC203" s="93">
        <f>'Input_2 (2050)'!CC103</f>
        <v>0</v>
      </c>
      <c r="CD203" s="93">
        <f>'Input_2 (2050)'!CD103</f>
        <v>0</v>
      </c>
      <c r="CE203" s="93">
        <f>'Input_2 (2050)'!CE103</f>
        <v>0</v>
      </c>
      <c r="CF203" s="93">
        <f>'Input_2 (2050)'!CF103</f>
        <v>0</v>
      </c>
      <c r="CG203" s="93">
        <f>'Input_2 (2050)'!CG103</f>
        <v>0</v>
      </c>
      <c r="CH203" s="93">
        <f>'Input_2 (2050)'!CH103</f>
        <v>0</v>
      </c>
      <c r="CI203" s="93">
        <f>'Input_2 (2050)'!CI103</f>
        <v>0</v>
      </c>
      <c r="CJ203" s="93">
        <f>'Input_2 (2050)'!CJ103</f>
        <v>0</v>
      </c>
      <c r="CK203" s="93">
        <f>'Input_2 (2050)'!CK103</f>
        <v>0</v>
      </c>
      <c r="CL203" s="93">
        <f>'Input_2 (2050)'!CL103</f>
        <v>0</v>
      </c>
      <c r="CM203" s="93">
        <f>'Input_2 (2050)'!CM103</f>
        <v>0</v>
      </c>
      <c r="CN203" s="93">
        <f>'Input_2 (2050)'!CN103</f>
        <v>0</v>
      </c>
      <c r="CO203" s="93">
        <f>'Input_2 (2050)'!CO103</f>
        <v>0</v>
      </c>
      <c r="CP203" s="93">
        <f>'Input_2 (2050)'!CP103</f>
        <v>0</v>
      </c>
      <c r="CQ203" s="93">
        <f>'Input_2 (2050)'!CQ103</f>
        <v>0</v>
      </c>
      <c r="CR203" s="93">
        <f>'Input_2 (2050)'!CR103</f>
        <v>0</v>
      </c>
      <c r="CS203" s="93">
        <f>'Input_2 (2050)'!CS103</f>
        <v>0</v>
      </c>
      <c r="CT203" s="93">
        <f>'Input_2 (2050)'!CT103</f>
        <v>0</v>
      </c>
      <c r="CU203" s="93">
        <f>'Input_2 (2050)'!CU103</f>
        <v>0</v>
      </c>
      <c r="CV203" s="93">
        <f>'Input_2 (2050)'!CV103</f>
        <v>0</v>
      </c>
      <c r="CW203" s="93">
        <f>'Input_2 (2050)'!CW103</f>
        <v>0</v>
      </c>
      <c r="CX203" s="93">
        <f>'Input_2 (2050)'!CX103</f>
        <v>0</v>
      </c>
      <c r="CY203" s="93">
        <f>'Input_2 (2050)'!CY103</f>
        <v>0</v>
      </c>
      <c r="CZ203" s="93">
        <f>'Input_2 (2050)'!CZ103</f>
        <v>0</v>
      </c>
      <c r="DA203" s="93">
        <f>'Input_2 (2050)'!DA103</f>
        <v>0</v>
      </c>
      <c r="DB203" s="93">
        <f>'Input_2 (2050)'!DB103</f>
        <v>0</v>
      </c>
      <c r="DC203" s="93">
        <f>'Input_2 (2050)'!DC103</f>
        <v>0</v>
      </c>
      <c r="DD203" s="93">
        <f>'Input_2 (2050)'!DD103</f>
        <v>0</v>
      </c>
      <c r="DE203" s="93">
        <f>'Input_2 (2050)'!DE103</f>
        <v>0</v>
      </c>
      <c r="DF203" s="93">
        <f>'Input_2 (2050)'!DF103</f>
        <v>0</v>
      </c>
      <c r="DG203" s="93">
        <f>'Input_2 (2050)'!DG103</f>
        <v>0</v>
      </c>
      <c r="DH203" s="93">
        <f>'Input_2 (2050)'!DH103</f>
        <v>0</v>
      </c>
      <c r="DI203" s="93">
        <f>'Input_2 (2050)'!DI103</f>
        <v>0</v>
      </c>
      <c r="DJ203" s="93">
        <f>'Input_2 (2050)'!DJ103</f>
        <v>0</v>
      </c>
      <c r="DK203" s="93">
        <f>'Input_2 (2050)'!DK103</f>
        <v>0</v>
      </c>
      <c r="DL203" s="93">
        <f>'Input_2 (2050)'!DL103</f>
        <v>0</v>
      </c>
      <c r="DM203" s="93">
        <f>'Input_2 (2050)'!DM103</f>
        <v>0</v>
      </c>
      <c r="DN203" s="93">
        <f>'Input_2 (2050)'!DN103</f>
        <v>0</v>
      </c>
      <c r="DO203" s="93">
        <f>'Input_2 (2050)'!DO103</f>
        <v>0</v>
      </c>
      <c r="DP203" s="93">
        <f>'Input_2 (2050)'!DP103</f>
        <v>0</v>
      </c>
      <c r="DQ203" s="93">
        <f>'Input_2 (2050)'!DQ103</f>
        <v>0</v>
      </c>
      <c r="DR203" s="93">
        <f>'Input_2 (2050)'!DR103</f>
        <v>0</v>
      </c>
      <c r="DS203" s="93">
        <f>'Input_2 (2050)'!DS103</f>
        <v>0</v>
      </c>
      <c r="DT203" s="93">
        <f>'Input_2 (2050)'!DT103</f>
        <v>0</v>
      </c>
      <c r="DU203" s="93">
        <f>'Input_2 (2050)'!DU103</f>
        <v>0</v>
      </c>
      <c r="DV203" s="93">
        <f>'Input_2 (2050)'!DV103</f>
        <v>0</v>
      </c>
      <c r="DW203" s="93">
        <f>'Input_2 (2050)'!DW103</f>
        <v>0</v>
      </c>
      <c r="DX203" s="93">
        <f>'Input_2 (2050)'!DX103</f>
        <v>0</v>
      </c>
      <c r="DY203" s="93">
        <f>'Input_2 (2050)'!DY103</f>
        <v>0</v>
      </c>
      <c r="DZ203" s="93">
        <f>'Input_2 (2050)'!DZ103</f>
        <v>0</v>
      </c>
      <c r="EA203" s="93">
        <f>'Input_2 (2050)'!EA103</f>
        <v>0</v>
      </c>
      <c r="EB203" s="93">
        <f>'Input_2 (2050)'!EB103</f>
        <v>0</v>
      </c>
      <c r="EC203" s="93">
        <f>'Input_2 (2050)'!EC103</f>
        <v>0</v>
      </c>
      <c r="ED203" s="93">
        <f>'Input_2 (2050)'!ED103</f>
        <v>0</v>
      </c>
      <c r="EE203" s="93">
        <f>'Input_2 (2050)'!EE103</f>
        <v>0</v>
      </c>
      <c r="EF203" s="93">
        <f>'Input_2 (2050)'!EF103</f>
        <v>0</v>
      </c>
      <c r="EG203" s="93">
        <f>'Input_2 (2050)'!EG103</f>
        <v>0</v>
      </c>
      <c r="EH203" s="93">
        <f>'Input_2 (2050)'!EH103</f>
        <v>0</v>
      </c>
      <c r="EI203" s="93">
        <f>'Input_2 (2050)'!EI103</f>
        <v>0</v>
      </c>
      <c r="EJ203" s="93">
        <f>'Input_2 (2050)'!EJ103</f>
        <v>0</v>
      </c>
      <c r="EK203" s="93">
        <f>'Input_2 (2050)'!EK103</f>
        <v>0</v>
      </c>
      <c r="EL203" s="93">
        <f>'Input_2 (2050)'!EL103</f>
        <v>0</v>
      </c>
      <c r="EM203" s="93">
        <f>'Input_2 (2050)'!EM103</f>
        <v>0</v>
      </c>
      <c r="EN203" s="93">
        <f>'Input_2 (2050)'!EN103</f>
        <v>0</v>
      </c>
      <c r="EO203" s="93">
        <f>'Input_2 (2050)'!EO103</f>
        <v>0</v>
      </c>
      <c r="EP203" s="93">
        <f>'Input_2 (2050)'!EP103</f>
        <v>0</v>
      </c>
      <c r="EQ203" s="94">
        <f>'Input_2 (2050)'!EQ103</f>
        <v>0</v>
      </c>
      <c r="ER203" s="77" t="s">
        <v>37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38</v>
      </c>
      <c r="C204" s="93">
        <f>'Input_2 (2050)'!C104</f>
        <v>0</v>
      </c>
      <c r="D204" s="93">
        <f>'Input_2 (2050)'!D104</f>
        <v>0</v>
      </c>
      <c r="E204" s="93">
        <f>'Input_2 (2050)'!E104</f>
        <v>0</v>
      </c>
      <c r="F204" s="93">
        <f>'Input_2 (2050)'!F104</f>
        <v>0</v>
      </c>
      <c r="G204" s="93">
        <f>'Input_2 (2050)'!G104</f>
        <v>0</v>
      </c>
      <c r="H204" s="93">
        <f>'Input_2 (2050)'!H104</f>
        <v>0</v>
      </c>
      <c r="I204" s="93">
        <f>'Input_2 (2050)'!I104</f>
        <v>0</v>
      </c>
      <c r="J204" s="93">
        <f>'Input_2 (2050)'!J104</f>
        <v>0</v>
      </c>
      <c r="K204" s="93">
        <f>'Input_2 (2050)'!K104</f>
        <v>0</v>
      </c>
      <c r="L204" s="93">
        <f>'Input_2 (2050)'!L104</f>
        <v>0</v>
      </c>
      <c r="M204" s="93">
        <f>'Input_2 (2050)'!M104</f>
        <v>0</v>
      </c>
      <c r="N204" s="93">
        <f>'Input_2 (2050)'!N104</f>
        <v>0</v>
      </c>
      <c r="O204" s="93">
        <f>'Input_2 (2050)'!O104</f>
        <v>0</v>
      </c>
      <c r="P204" s="93">
        <f>'Input_2 (2050)'!P104</f>
        <v>0</v>
      </c>
      <c r="Q204" s="93">
        <f>'Input_2 (2050)'!Q104</f>
        <v>0</v>
      </c>
      <c r="R204" s="93">
        <f>'Input_2 (2050)'!R104</f>
        <v>0</v>
      </c>
      <c r="S204" s="93">
        <f>'Input_2 (2050)'!S104</f>
        <v>0</v>
      </c>
      <c r="T204" s="93">
        <f>'Input_2 (2050)'!T104</f>
        <v>0</v>
      </c>
      <c r="U204" s="93">
        <f>'Input_2 (2050)'!U104</f>
        <v>0</v>
      </c>
      <c r="V204" s="93">
        <f>'Input_2 (2050)'!V104</f>
        <v>0</v>
      </c>
      <c r="W204" s="93">
        <f>'Input_2 (2050)'!W104</f>
        <v>0</v>
      </c>
      <c r="X204" s="93">
        <f>'Input_2 (2050)'!X104</f>
        <v>0</v>
      </c>
      <c r="Y204" s="93">
        <f>'Input_2 (2050)'!Y104</f>
        <v>0</v>
      </c>
      <c r="Z204" s="93">
        <f>'Input_2 (2050)'!Z104</f>
        <v>0</v>
      </c>
      <c r="AA204" s="93">
        <f>'Input_2 (2050)'!AA104</f>
        <v>0</v>
      </c>
      <c r="AB204" s="93">
        <f>'Input_2 (2050)'!AB104</f>
        <v>0</v>
      </c>
      <c r="AC204" s="93">
        <f>'Input_2 (2050)'!AC104</f>
        <v>0</v>
      </c>
      <c r="AD204" s="93">
        <f>'Input_2 (2050)'!AD104</f>
        <v>0</v>
      </c>
      <c r="AE204" s="93">
        <f>'Input_2 (2050)'!AE104</f>
        <v>0</v>
      </c>
      <c r="AF204" s="93">
        <f>'Input_2 (2050)'!AF104</f>
        <v>0</v>
      </c>
      <c r="AG204" s="93">
        <f>'Input_2 (2050)'!AG104</f>
        <v>0</v>
      </c>
      <c r="AH204" s="93">
        <f>'Input_2 (2050)'!AH104</f>
        <v>0</v>
      </c>
      <c r="AI204" s="93">
        <f>'Input_2 (2050)'!AI104</f>
        <v>0</v>
      </c>
      <c r="AJ204" s="93">
        <f>'Input_2 (2050)'!AJ104</f>
        <v>0</v>
      </c>
      <c r="AK204" s="93">
        <f>'Input_2 (2050)'!AK104</f>
        <v>0</v>
      </c>
      <c r="AL204" s="93">
        <f>'Input_2 (2050)'!AL104</f>
        <v>0</v>
      </c>
      <c r="AM204" s="93">
        <f>'Input_2 (2050)'!AM104</f>
        <v>0</v>
      </c>
      <c r="AN204" s="93">
        <f>'Input_2 (2050)'!AN104</f>
        <v>0</v>
      </c>
      <c r="AO204" s="93">
        <f>'Input_2 (2050)'!AO104</f>
        <v>0</v>
      </c>
      <c r="AP204" s="93">
        <f>'Input_2 (2050)'!AP104</f>
        <v>0</v>
      </c>
      <c r="AQ204" s="93">
        <f>'Input_2 (2050)'!AQ104</f>
        <v>0</v>
      </c>
      <c r="AR204" s="93">
        <f>'Input_2 (2050)'!AR104</f>
        <v>0</v>
      </c>
      <c r="AS204" s="93">
        <f>'Input_2 (2050)'!AS104</f>
        <v>0</v>
      </c>
      <c r="AT204" s="93">
        <f>'Input_2 (2050)'!AT104</f>
        <v>0</v>
      </c>
      <c r="AU204" s="93">
        <f>'Input_2 (2050)'!AU104</f>
        <v>0</v>
      </c>
      <c r="AV204" s="93">
        <f>'Input_2 (2050)'!AV104</f>
        <v>0</v>
      </c>
      <c r="AW204" s="93">
        <f>'Input_2 (2050)'!AW104</f>
        <v>0</v>
      </c>
      <c r="AX204" s="93">
        <f>'Input_2 (2050)'!AX104</f>
        <v>0</v>
      </c>
      <c r="AY204" s="93">
        <f>'Input_2 (2050)'!AY104</f>
        <v>0</v>
      </c>
      <c r="AZ204" s="93">
        <f>'Input_2 (2050)'!AZ104</f>
        <v>0</v>
      </c>
      <c r="BA204" s="93">
        <f>'Input_2 (2050)'!BA104</f>
        <v>0</v>
      </c>
      <c r="BB204" s="93">
        <f>'Input_2 (2050)'!BB104</f>
        <v>0</v>
      </c>
      <c r="BC204" s="93">
        <f>'Input_2 (2050)'!BC104</f>
        <v>0</v>
      </c>
      <c r="BD204" s="93">
        <f>'Input_2 (2050)'!BD104</f>
        <v>0</v>
      </c>
      <c r="BE204" s="93">
        <f>'Input_2 (2050)'!BE104</f>
        <v>0</v>
      </c>
      <c r="BF204" s="93">
        <f>'Input_2 (2050)'!BF104</f>
        <v>0</v>
      </c>
      <c r="BG204" s="93">
        <f>'Input_2 (2050)'!BG104</f>
        <v>0</v>
      </c>
      <c r="BH204" s="93">
        <f>'Input_2 (2050)'!BH104</f>
        <v>0</v>
      </c>
      <c r="BI204" s="93">
        <f>'Input_2 (2050)'!BI104</f>
        <v>0</v>
      </c>
      <c r="BJ204" s="93">
        <f>'Input_2 (2050)'!BJ104</f>
        <v>0</v>
      </c>
      <c r="BK204" s="93">
        <f>'Input_2 (2050)'!BK104</f>
        <v>0</v>
      </c>
      <c r="BL204" s="93">
        <f>'Input_2 (2050)'!BL104</f>
        <v>0</v>
      </c>
      <c r="BM204" s="93">
        <f>'Input_2 (2050)'!BM104</f>
        <v>0</v>
      </c>
      <c r="BN204" s="93">
        <f>'Input_2 (2050)'!BN104</f>
        <v>0</v>
      </c>
      <c r="BO204" s="93">
        <f>'Input_2 (2050)'!BO104</f>
        <v>0</v>
      </c>
      <c r="BP204" s="93">
        <f>'Input_2 (2050)'!BP104</f>
        <v>0</v>
      </c>
      <c r="BQ204" s="93">
        <f>'Input_2 (2050)'!BQ104</f>
        <v>0</v>
      </c>
      <c r="BR204" s="93">
        <f>'Input_2 (2050)'!BR104</f>
        <v>0</v>
      </c>
      <c r="BS204" s="93">
        <f>'Input_2 (2050)'!BS104</f>
        <v>0</v>
      </c>
      <c r="BT204" s="93">
        <f>'Input_2 (2050)'!BT104</f>
        <v>0</v>
      </c>
      <c r="BU204" s="93">
        <f>'Input_2 (2050)'!BU104</f>
        <v>0</v>
      </c>
      <c r="BV204" s="93">
        <f>'Input_2 (2050)'!BV104</f>
        <v>0</v>
      </c>
      <c r="BW204" s="93">
        <f>'Input_2 (2050)'!BW104</f>
        <v>0</v>
      </c>
      <c r="BX204" s="93">
        <f>'Input_2 (2050)'!BX104</f>
        <v>0</v>
      </c>
      <c r="BY204" s="93">
        <f>'Input_2 (2050)'!BY104</f>
        <v>0</v>
      </c>
      <c r="BZ204" s="93">
        <f>'Input_2 (2050)'!BZ104</f>
        <v>0</v>
      </c>
      <c r="CA204" s="93">
        <f>'Input_2 (2050)'!CA104</f>
        <v>0</v>
      </c>
      <c r="CB204" s="93">
        <f>'Input_2 (2050)'!CB104</f>
        <v>0</v>
      </c>
      <c r="CC204" s="93">
        <f>'Input_2 (2050)'!CC104</f>
        <v>0</v>
      </c>
      <c r="CD204" s="93">
        <f>'Input_2 (2050)'!CD104</f>
        <v>0</v>
      </c>
      <c r="CE204" s="93">
        <f>'Input_2 (2050)'!CE104</f>
        <v>0</v>
      </c>
      <c r="CF204" s="93">
        <f>'Input_2 (2050)'!CF104</f>
        <v>0</v>
      </c>
      <c r="CG204" s="93">
        <f>'Input_2 (2050)'!CG104</f>
        <v>0</v>
      </c>
      <c r="CH204" s="93">
        <f>'Input_2 (2050)'!CH104</f>
        <v>0</v>
      </c>
      <c r="CI204" s="93">
        <f>'Input_2 (2050)'!CI104</f>
        <v>0</v>
      </c>
      <c r="CJ204" s="93">
        <f>'Input_2 (2050)'!CJ104</f>
        <v>0</v>
      </c>
      <c r="CK204" s="93">
        <f>'Input_2 (2050)'!CK104</f>
        <v>0</v>
      </c>
      <c r="CL204" s="93">
        <f>'Input_2 (2050)'!CL104</f>
        <v>0</v>
      </c>
      <c r="CM204" s="93">
        <f>'Input_2 (2050)'!CM104</f>
        <v>0</v>
      </c>
      <c r="CN204" s="93">
        <f>'Input_2 (2050)'!CN104</f>
        <v>0</v>
      </c>
      <c r="CO204" s="93">
        <f>'Input_2 (2050)'!CO104</f>
        <v>0</v>
      </c>
      <c r="CP204" s="93">
        <f>'Input_2 (2050)'!CP104</f>
        <v>0</v>
      </c>
      <c r="CQ204" s="93">
        <f>'Input_2 (2050)'!CQ104</f>
        <v>0</v>
      </c>
      <c r="CR204" s="93">
        <f>'Input_2 (2050)'!CR104</f>
        <v>0</v>
      </c>
      <c r="CS204" s="93">
        <f>'Input_2 (2050)'!CS104</f>
        <v>0</v>
      </c>
      <c r="CT204" s="93">
        <f>'Input_2 (2050)'!CT104</f>
        <v>0</v>
      </c>
      <c r="CU204" s="93">
        <f>'Input_2 (2050)'!CU104</f>
        <v>0</v>
      </c>
      <c r="CV204" s="93">
        <f>'Input_2 (2050)'!CV104</f>
        <v>0</v>
      </c>
      <c r="CW204" s="93">
        <f>'Input_2 (2050)'!CW104</f>
        <v>0</v>
      </c>
      <c r="CX204" s="93">
        <f>'Input_2 (2050)'!CX104</f>
        <v>0</v>
      </c>
      <c r="CY204" s="93">
        <f>'Input_2 (2050)'!CY104</f>
        <v>0</v>
      </c>
      <c r="CZ204" s="93">
        <f>'Input_2 (2050)'!CZ104</f>
        <v>0</v>
      </c>
      <c r="DA204" s="93">
        <f>'Input_2 (2050)'!DA104</f>
        <v>0</v>
      </c>
      <c r="DB204" s="93">
        <f>'Input_2 (2050)'!DB104</f>
        <v>0</v>
      </c>
      <c r="DC204" s="93">
        <f>'Input_2 (2050)'!DC104</f>
        <v>0</v>
      </c>
      <c r="DD204" s="93">
        <f>'Input_2 (2050)'!DD104</f>
        <v>0</v>
      </c>
      <c r="DE204" s="93">
        <f>'Input_2 (2050)'!DE104</f>
        <v>0</v>
      </c>
      <c r="DF204" s="93">
        <f>'Input_2 (2050)'!DF104</f>
        <v>0</v>
      </c>
      <c r="DG204" s="93">
        <f>'Input_2 (2050)'!DG104</f>
        <v>0</v>
      </c>
      <c r="DH204" s="93">
        <f>'Input_2 (2050)'!DH104</f>
        <v>0</v>
      </c>
      <c r="DI204" s="93">
        <f>'Input_2 (2050)'!DI104</f>
        <v>0</v>
      </c>
      <c r="DJ204" s="93">
        <f>'Input_2 (2050)'!DJ104</f>
        <v>0</v>
      </c>
      <c r="DK204" s="93">
        <f>'Input_2 (2050)'!DK104</f>
        <v>0</v>
      </c>
      <c r="DL204" s="93">
        <f>'Input_2 (2050)'!DL104</f>
        <v>0</v>
      </c>
      <c r="DM204" s="93">
        <f>'Input_2 (2050)'!DM104</f>
        <v>0</v>
      </c>
      <c r="DN204" s="93">
        <f>'Input_2 (2050)'!DN104</f>
        <v>0</v>
      </c>
      <c r="DO204" s="93">
        <f>'Input_2 (2050)'!DO104</f>
        <v>0</v>
      </c>
      <c r="DP204" s="93">
        <f>'Input_2 (2050)'!DP104</f>
        <v>0</v>
      </c>
      <c r="DQ204" s="93">
        <f>'Input_2 (2050)'!DQ104</f>
        <v>0</v>
      </c>
      <c r="DR204" s="93">
        <f>'Input_2 (2050)'!DR104</f>
        <v>0</v>
      </c>
      <c r="DS204" s="93">
        <f>'Input_2 (2050)'!DS104</f>
        <v>0</v>
      </c>
      <c r="DT204" s="93">
        <f>'Input_2 (2050)'!DT104</f>
        <v>0</v>
      </c>
      <c r="DU204" s="93">
        <f>'Input_2 (2050)'!DU104</f>
        <v>0</v>
      </c>
      <c r="DV204" s="93">
        <f>'Input_2 (2050)'!DV104</f>
        <v>0</v>
      </c>
      <c r="DW204" s="93">
        <f>'Input_2 (2050)'!DW104</f>
        <v>0</v>
      </c>
      <c r="DX204" s="93">
        <f>'Input_2 (2050)'!DX104</f>
        <v>0</v>
      </c>
      <c r="DY204" s="93">
        <f>'Input_2 (2050)'!DY104</f>
        <v>0</v>
      </c>
      <c r="DZ204" s="93">
        <f>'Input_2 (2050)'!DZ104</f>
        <v>0</v>
      </c>
      <c r="EA204" s="93">
        <f>'Input_2 (2050)'!EA104</f>
        <v>0</v>
      </c>
      <c r="EB204" s="93">
        <f>'Input_2 (2050)'!EB104</f>
        <v>0</v>
      </c>
      <c r="EC204" s="93">
        <f>'Input_2 (2050)'!EC104</f>
        <v>0</v>
      </c>
      <c r="ED204" s="93">
        <f>'Input_2 (2050)'!ED104</f>
        <v>0</v>
      </c>
      <c r="EE204" s="93">
        <f>'Input_2 (2050)'!EE104</f>
        <v>0</v>
      </c>
      <c r="EF204" s="93">
        <f>'Input_2 (2050)'!EF104</f>
        <v>0</v>
      </c>
      <c r="EG204" s="93">
        <f>'Input_2 (2050)'!EG104</f>
        <v>0</v>
      </c>
      <c r="EH204" s="93">
        <f>'Input_2 (2050)'!EH104</f>
        <v>0</v>
      </c>
      <c r="EI204" s="93">
        <f>'Input_2 (2050)'!EI104</f>
        <v>0</v>
      </c>
      <c r="EJ204" s="93">
        <f>'Input_2 (2050)'!EJ104</f>
        <v>0</v>
      </c>
      <c r="EK204" s="93">
        <f>'Input_2 (2050)'!EK104</f>
        <v>0</v>
      </c>
      <c r="EL204" s="93">
        <f>'Input_2 (2050)'!EL104</f>
        <v>0</v>
      </c>
      <c r="EM204" s="93">
        <f>'Input_2 (2050)'!EM104</f>
        <v>0</v>
      </c>
      <c r="EN204" s="93">
        <f>'Input_2 (2050)'!EN104</f>
        <v>0</v>
      </c>
      <c r="EO204" s="93">
        <f>'Input_2 (2050)'!EO104</f>
        <v>0</v>
      </c>
      <c r="EP204" s="93">
        <f>'Input_2 (2050)'!EP104</f>
        <v>0</v>
      </c>
      <c r="EQ204" s="94">
        <f>'Input_2 (2050)'!EQ104</f>
        <v>0</v>
      </c>
      <c r="ER204" s="77" t="s">
        <v>38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20</v>
      </c>
      <c r="B205" s="77" t="s">
        <v>30</v>
      </c>
      <c r="C205" s="93">
        <f>'Input_2 (2050)'!C105</f>
        <v>1.5539551200000001E-8</v>
      </c>
      <c r="D205" s="93">
        <f>'Input_2 (2050)'!D105</f>
        <v>1.3766009799999999E-7</v>
      </c>
      <c r="E205" s="93">
        <f>'Input_2 (2050)'!E105</f>
        <v>1.18327797E-7</v>
      </c>
      <c r="F205" s="93">
        <f>'Input_2 (2050)'!F105</f>
        <v>0</v>
      </c>
      <c r="G205" s="93">
        <f>'Input_2 (2050)'!G105</f>
        <v>0</v>
      </c>
      <c r="H205" s="93">
        <f>'Input_2 (2050)'!H105</f>
        <v>0</v>
      </c>
      <c r="I205" s="93">
        <f>'Input_2 (2050)'!I105</f>
        <v>0</v>
      </c>
      <c r="J205" s="93">
        <f>'Input_2 (2050)'!J105</f>
        <v>0</v>
      </c>
      <c r="K205" s="93">
        <f>'Input_2 (2050)'!K105</f>
        <v>0</v>
      </c>
      <c r="L205" s="93">
        <f>'Input_2 (2050)'!L105</f>
        <v>0</v>
      </c>
      <c r="M205" s="93">
        <f>'Input_2 (2050)'!M105</f>
        <v>4.3759794799999997E-8</v>
      </c>
      <c r="N205" s="93">
        <f>'Input_2 (2050)'!N105</f>
        <v>1.3440623399999999E-7</v>
      </c>
      <c r="O205" s="93">
        <f>'Input_2 (2050)'!O105</f>
        <v>4.2234312799999997E-9</v>
      </c>
      <c r="P205" s="93">
        <f>'Input_2 (2050)'!P105</f>
        <v>0</v>
      </c>
      <c r="Q205" s="93">
        <f>'Input_2 (2050)'!Q105</f>
        <v>0</v>
      </c>
      <c r="R205" s="93">
        <f>'Input_2 (2050)'!R105</f>
        <v>0</v>
      </c>
      <c r="S205" s="93">
        <f>'Input_2 (2050)'!S105</f>
        <v>0</v>
      </c>
      <c r="T205" s="93">
        <f>'Input_2 (2050)'!T105</f>
        <v>0</v>
      </c>
      <c r="U205" s="93">
        <f>'Input_2 (2050)'!U105</f>
        <v>0</v>
      </c>
      <c r="V205" s="93">
        <f>'Input_2 (2050)'!V105</f>
        <v>0</v>
      </c>
      <c r="W205" s="93">
        <f>'Input_2 (2050)'!W105</f>
        <v>0</v>
      </c>
      <c r="X205" s="93">
        <f>'Input_2 (2050)'!X105</f>
        <v>0</v>
      </c>
      <c r="Y205" s="93">
        <f>'Input_2 (2050)'!Y105</f>
        <v>0</v>
      </c>
      <c r="Z205" s="93">
        <f>'Input_2 (2050)'!Z105</f>
        <v>0</v>
      </c>
      <c r="AA205" s="93">
        <f>'Input_2 (2050)'!AA105</f>
        <v>0</v>
      </c>
      <c r="AB205" s="93">
        <f>'Input_2 (2050)'!AB105</f>
        <v>0</v>
      </c>
      <c r="AC205" s="93">
        <f>'Input_2 (2050)'!AC105</f>
        <v>0</v>
      </c>
      <c r="AD205" s="93">
        <f>'Input_2 (2050)'!AD105</f>
        <v>0</v>
      </c>
      <c r="AE205" s="93">
        <f>'Input_2 (2050)'!AE105</f>
        <v>2.1231587399999999E-8</v>
      </c>
      <c r="AF205" s="93">
        <f>'Input_2 (2050)'!AF105</f>
        <v>0</v>
      </c>
      <c r="AG205" s="93">
        <f>'Input_2 (2050)'!AG105</f>
        <v>0</v>
      </c>
      <c r="AH205" s="93">
        <f>'Input_2 (2050)'!AH105</f>
        <v>0</v>
      </c>
      <c r="AI205" s="93">
        <f>'Input_2 (2050)'!AI105</f>
        <v>0</v>
      </c>
      <c r="AJ205" s="93">
        <f>'Input_2 (2050)'!AJ105</f>
        <v>0</v>
      </c>
      <c r="AK205" s="93">
        <f>'Input_2 (2050)'!AK105</f>
        <v>0</v>
      </c>
      <c r="AL205" s="93">
        <f>'Input_2 (2050)'!AL105</f>
        <v>0</v>
      </c>
      <c r="AM205" s="93">
        <f>'Input_2 (2050)'!AM105</f>
        <v>6.9262195999999998E-8</v>
      </c>
      <c r="AN205" s="93">
        <f>'Input_2 (2050)'!AN105</f>
        <v>8.1820513300000005E-7</v>
      </c>
      <c r="AO205" s="93">
        <f>'Input_2 (2050)'!AO105</f>
        <v>1.3234521800000001E-6</v>
      </c>
      <c r="AP205" s="93">
        <f>'Input_2 (2050)'!AP105</f>
        <v>4.90996325E-8</v>
      </c>
      <c r="AQ205" s="93">
        <f>'Input_2 (2050)'!AQ105</f>
        <v>1.46740578E-8</v>
      </c>
      <c r="AR205" s="93">
        <f>'Input_2 (2050)'!AR105</f>
        <v>0</v>
      </c>
      <c r="AS205" s="93">
        <f>'Input_2 (2050)'!AS105</f>
        <v>0</v>
      </c>
      <c r="AT205" s="93">
        <f>'Input_2 (2050)'!AT105</f>
        <v>0</v>
      </c>
      <c r="AU205" s="93">
        <f>'Input_2 (2050)'!AU105</f>
        <v>0</v>
      </c>
      <c r="AV205" s="93">
        <f>'Input_2 (2050)'!AV105</f>
        <v>0</v>
      </c>
      <c r="AW205" s="93">
        <f>'Input_2 (2050)'!AW105</f>
        <v>0</v>
      </c>
      <c r="AX205" s="93">
        <f>'Input_2 (2050)'!AX105</f>
        <v>0</v>
      </c>
      <c r="AY205" s="93">
        <f>'Input_2 (2050)'!AY105</f>
        <v>0</v>
      </c>
      <c r="AZ205" s="93">
        <f>'Input_2 (2050)'!AZ105</f>
        <v>0</v>
      </c>
      <c r="BA205" s="93">
        <f>'Input_2 (2050)'!BA105</f>
        <v>0</v>
      </c>
      <c r="BB205" s="93">
        <f>'Input_2 (2050)'!BB105</f>
        <v>0</v>
      </c>
      <c r="BC205" s="93">
        <f>'Input_2 (2050)'!BC105</f>
        <v>0</v>
      </c>
      <c r="BD205" s="93">
        <f>'Input_2 (2050)'!BD105</f>
        <v>0</v>
      </c>
      <c r="BE205" s="93">
        <f>'Input_2 (2050)'!BE105</f>
        <v>8.95814356E-9</v>
      </c>
      <c r="BF205" s="93">
        <f>'Input_2 (2050)'!BF105</f>
        <v>1.18316745E-8</v>
      </c>
      <c r="BG205" s="93">
        <f>'Input_2 (2050)'!BG105</f>
        <v>8.1029424999999997E-8</v>
      </c>
      <c r="BH205" s="93">
        <f>'Input_2 (2050)'!BH105</f>
        <v>1.16817948E-7</v>
      </c>
      <c r="BI205" s="93">
        <f>'Input_2 (2050)'!BI105</f>
        <v>0</v>
      </c>
      <c r="BJ205" s="93">
        <f>'Input_2 (2050)'!BJ105</f>
        <v>0</v>
      </c>
      <c r="BK205" s="93">
        <f>'Input_2 (2050)'!BK105</f>
        <v>0</v>
      </c>
      <c r="BL205" s="93">
        <f>'Input_2 (2050)'!BL105</f>
        <v>0</v>
      </c>
      <c r="BM205" s="93">
        <f>'Input_2 (2050)'!BM105</f>
        <v>0</v>
      </c>
      <c r="BN205" s="93">
        <f>'Input_2 (2050)'!BN105</f>
        <v>8.5084520900000003E-10</v>
      </c>
      <c r="BO205" s="93">
        <f>'Input_2 (2050)'!BO105</f>
        <v>1.6831887599999999E-9</v>
      </c>
      <c r="BP205" s="93">
        <f>'Input_2 (2050)'!BP105</f>
        <v>1.4951226900000001E-8</v>
      </c>
      <c r="BQ205" s="93">
        <f>'Input_2 (2050)'!BQ105</f>
        <v>9.14328202E-7</v>
      </c>
      <c r="BR205" s="93">
        <f>'Input_2 (2050)'!BR105</f>
        <v>0</v>
      </c>
      <c r="BS205" s="93">
        <f>'Input_2 (2050)'!BS105</f>
        <v>0</v>
      </c>
      <c r="BT205" s="93">
        <f>'Input_2 (2050)'!BT105</f>
        <v>0</v>
      </c>
      <c r="BU205" s="93">
        <f>'Input_2 (2050)'!BU105</f>
        <v>0</v>
      </c>
      <c r="BV205" s="93">
        <f>'Input_2 (2050)'!BV105</f>
        <v>0</v>
      </c>
      <c r="BW205" s="93">
        <f>'Input_2 (2050)'!BW105</f>
        <v>0</v>
      </c>
      <c r="BX205" s="93">
        <f>'Input_2 (2050)'!BX105</f>
        <v>1.6850128199999999E-9</v>
      </c>
      <c r="BY205" s="93">
        <f>'Input_2 (2050)'!BY105</f>
        <v>0</v>
      </c>
      <c r="BZ205" s="93">
        <f>'Input_2 (2050)'!BZ105</f>
        <v>9.9961425400000004E-8</v>
      </c>
      <c r="CA205" s="93">
        <f>'Input_2 (2050)'!CA105</f>
        <v>0</v>
      </c>
      <c r="CB205" s="93">
        <f>'Input_2 (2050)'!CB105</f>
        <v>0</v>
      </c>
      <c r="CC205" s="93">
        <f>'Input_2 (2050)'!CC105</f>
        <v>0</v>
      </c>
      <c r="CD205" s="93">
        <f>'Input_2 (2050)'!CD105</f>
        <v>0</v>
      </c>
      <c r="CE205" s="93">
        <f>'Input_2 (2050)'!CE105</f>
        <v>0</v>
      </c>
      <c r="CF205" s="93">
        <f>'Input_2 (2050)'!CF105</f>
        <v>0</v>
      </c>
      <c r="CG205" s="93">
        <f>'Input_2 (2050)'!CG105</f>
        <v>1.1955126799999999E-8</v>
      </c>
      <c r="CH205" s="93">
        <f>'Input_2 (2050)'!CH105</f>
        <v>1.9505150899999998E-8</v>
      </c>
      <c r="CI205" s="93">
        <f>'Input_2 (2050)'!CI105</f>
        <v>0</v>
      </c>
      <c r="CJ205" s="93">
        <f>'Input_2 (2050)'!CJ105</f>
        <v>0</v>
      </c>
      <c r="CK205" s="93">
        <f>'Input_2 (2050)'!CK105</f>
        <v>0</v>
      </c>
      <c r="CL205" s="93">
        <f>'Input_2 (2050)'!CL105</f>
        <v>0</v>
      </c>
      <c r="CM205" s="93">
        <f>'Input_2 (2050)'!CM105</f>
        <v>0</v>
      </c>
      <c r="CN205" s="93">
        <f>'Input_2 (2050)'!CN105</f>
        <v>0</v>
      </c>
      <c r="CO205" s="93">
        <f>'Input_2 (2050)'!CO105</f>
        <v>2.2641348900000002E-9</v>
      </c>
      <c r="CP205" s="93">
        <f>'Input_2 (2050)'!CP105</f>
        <v>5.9923688699999998E-9</v>
      </c>
      <c r="CQ205" s="93">
        <f>'Input_2 (2050)'!CQ105</f>
        <v>1.75390601E-9</v>
      </c>
      <c r="CR205" s="93">
        <f>'Input_2 (2050)'!CR105</f>
        <v>1.07841468E-8</v>
      </c>
      <c r="CS205" s="93">
        <f>'Input_2 (2050)'!CS105</f>
        <v>0</v>
      </c>
      <c r="CT205" s="93">
        <f>'Input_2 (2050)'!CT105</f>
        <v>0</v>
      </c>
      <c r="CU205" s="93">
        <f>'Input_2 (2050)'!CU105</f>
        <v>0</v>
      </c>
      <c r="CV205" s="93">
        <f>'Input_2 (2050)'!CV105</f>
        <v>0</v>
      </c>
      <c r="CW205" s="93">
        <f>'Input_2 (2050)'!CW105</f>
        <v>0</v>
      </c>
      <c r="CX205" s="93">
        <f>'Input_2 (2050)'!CX105</f>
        <v>4.90977332E-9</v>
      </c>
      <c r="CY205" s="93">
        <f>'Input_2 (2050)'!CY105</f>
        <v>1.45755949E-7</v>
      </c>
      <c r="CZ205" s="93">
        <f>'Input_2 (2050)'!CZ105</f>
        <v>3.0851469199999997E-7</v>
      </c>
      <c r="DA205" s="93">
        <f>'Input_2 (2050)'!DA105</f>
        <v>0</v>
      </c>
      <c r="DB205" s="93">
        <f>'Input_2 (2050)'!DB105</f>
        <v>0</v>
      </c>
      <c r="DC205" s="93">
        <f>'Input_2 (2050)'!DC105</f>
        <v>0</v>
      </c>
      <c r="DD205" s="93">
        <f>'Input_2 (2050)'!DD105</f>
        <v>0</v>
      </c>
      <c r="DE205" s="93">
        <f>'Input_2 (2050)'!DE105</f>
        <v>0</v>
      </c>
      <c r="DF205" s="93">
        <f>'Input_2 (2050)'!DF105</f>
        <v>0</v>
      </c>
      <c r="DG205" s="93">
        <f>'Input_2 (2050)'!DG105</f>
        <v>1.4856001099999999E-7</v>
      </c>
      <c r="DH205" s="93">
        <f>'Input_2 (2050)'!DH105</f>
        <v>1.3683383700000001E-7</v>
      </c>
      <c r="DI205" s="93">
        <f>'Input_2 (2050)'!DI105</f>
        <v>6.6798252999999998E-9</v>
      </c>
      <c r="DJ205" s="93">
        <f>'Input_2 (2050)'!DJ105</f>
        <v>0</v>
      </c>
      <c r="DK205" s="93">
        <f>'Input_2 (2050)'!DK105</f>
        <v>0</v>
      </c>
      <c r="DL205" s="93">
        <f>'Input_2 (2050)'!DL105</f>
        <v>0</v>
      </c>
      <c r="DM205" s="93">
        <f>'Input_2 (2050)'!DM105</f>
        <v>0</v>
      </c>
      <c r="DN205" s="93">
        <f>'Input_2 (2050)'!DN105</f>
        <v>0</v>
      </c>
      <c r="DO205" s="93">
        <f>'Input_2 (2050)'!DO105</f>
        <v>0</v>
      </c>
      <c r="DP205" s="93">
        <f>'Input_2 (2050)'!DP105</f>
        <v>1.2998632800000001E-7</v>
      </c>
      <c r="DQ205" s="93">
        <f>'Input_2 (2050)'!DQ105</f>
        <v>9.5555858700000005E-8</v>
      </c>
      <c r="DR205" s="93">
        <f>'Input_2 (2050)'!DR105</f>
        <v>1.7213943700000001E-8</v>
      </c>
      <c r="DS205" s="93">
        <f>'Input_2 (2050)'!DS105</f>
        <v>3.0191187699999999E-9</v>
      </c>
      <c r="DT205" s="93">
        <f>'Input_2 (2050)'!DT105</f>
        <v>0</v>
      </c>
      <c r="DU205" s="93">
        <f>'Input_2 (2050)'!DU105</f>
        <v>0</v>
      </c>
      <c r="DV205" s="93">
        <f>'Input_2 (2050)'!DV105</f>
        <v>0</v>
      </c>
      <c r="DW205" s="93">
        <f>'Input_2 (2050)'!DW105</f>
        <v>0</v>
      </c>
      <c r="DX205" s="93">
        <f>'Input_2 (2050)'!DX105</f>
        <v>0</v>
      </c>
      <c r="DY205" s="93">
        <f>'Input_2 (2050)'!DY105</f>
        <v>5.3427233200000002E-7</v>
      </c>
      <c r="DZ205" s="93">
        <f>'Input_2 (2050)'!DZ105</f>
        <v>7.9717053300000001E-7</v>
      </c>
      <c r="EA205" s="93">
        <f>'Input_2 (2050)'!EA105</f>
        <v>2.9725028300000001E-7</v>
      </c>
      <c r="EB205" s="93">
        <f>'Input_2 (2050)'!EB105</f>
        <v>0</v>
      </c>
      <c r="EC205" s="93">
        <f>'Input_2 (2050)'!EC105</f>
        <v>0</v>
      </c>
      <c r="ED205" s="93">
        <f>'Input_2 (2050)'!ED105</f>
        <v>0</v>
      </c>
      <c r="EE205" s="93">
        <f>'Input_2 (2050)'!EE105</f>
        <v>0</v>
      </c>
      <c r="EF205" s="93">
        <f>'Input_2 (2050)'!EF105</f>
        <v>0</v>
      </c>
      <c r="EG205" s="93">
        <f>'Input_2 (2050)'!EG105</f>
        <v>0</v>
      </c>
      <c r="EH205" s="93">
        <f>'Input_2 (2050)'!EH105</f>
        <v>1.4158676099999999E-7</v>
      </c>
      <c r="EI205" s="93">
        <f>'Input_2 (2050)'!EI105</f>
        <v>7.3151819199999996E-10</v>
      </c>
      <c r="EJ205" s="93">
        <f>'Input_2 (2050)'!EJ105</f>
        <v>0</v>
      </c>
      <c r="EK205" s="93">
        <f>'Input_2 (2050)'!EK105</f>
        <v>0</v>
      </c>
      <c r="EL205" s="93">
        <f>'Input_2 (2050)'!EL105</f>
        <v>0</v>
      </c>
      <c r="EM205" s="93">
        <f>'Input_2 (2050)'!EM105</f>
        <v>0</v>
      </c>
      <c r="EN205" s="93">
        <f>'Input_2 (2050)'!EN105</f>
        <v>0</v>
      </c>
      <c r="EO205" s="93">
        <f>'Input_2 (2050)'!EO105</f>
        <v>0</v>
      </c>
      <c r="EP205" s="93">
        <f>'Input_2 (2050)'!EP105</f>
        <v>0</v>
      </c>
      <c r="EQ205" s="94">
        <f>'Input_2 (2050)'!EQ105</f>
        <v>6.8222343900000001E-6</v>
      </c>
      <c r="ER205" s="77" t="s">
        <v>30</v>
      </c>
      <c r="ES205" s="99" t="s">
        <v>20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31</v>
      </c>
      <c r="C206" s="93">
        <f>'Input_2 (2050)'!C106</f>
        <v>1.2818419999999999E-8</v>
      </c>
      <c r="D206" s="93">
        <f>'Input_2 (2050)'!D106</f>
        <v>1.13342832E-7</v>
      </c>
      <c r="E206" s="93">
        <f>'Input_2 (2050)'!E106</f>
        <v>1.3052382599999999E-7</v>
      </c>
      <c r="F206" s="93">
        <f>'Input_2 (2050)'!F106</f>
        <v>0</v>
      </c>
      <c r="G206" s="93">
        <f>'Input_2 (2050)'!G106</f>
        <v>0</v>
      </c>
      <c r="H206" s="93">
        <f>'Input_2 (2050)'!H106</f>
        <v>0</v>
      </c>
      <c r="I206" s="93">
        <f>'Input_2 (2050)'!I106</f>
        <v>0</v>
      </c>
      <c r="J206" s="93">
        <f>'Input_2 (2050)'!J106</f>
        <v>0</v>
      </c>
      <c r="K206" s="93">
        <f>'Input_2 (2050)'!K106</f>
        <v>0</v>
      </c>
      <c r="L206" s="93">
        <f>'Input_2 (2050)'!L106</f>
        <v>0</v>
      </c>
      <c r="M206" s="93">
        <f>'Input_2 (2050)'!M106</f>
        <v>4.2669583599999997E-8</v>
      </c>
      <c r="N206" s="93">
        <f>'Input_2 (2050)'!N106</f>
        <v>1.3566380999999999E-7</v>
      </c>
      <c r="O206" s="93">
        <f>'Input_2 (2050)'!O106</f>
        <v>2.9405772199999998E-9</v>
      </c>
      <c r="P206" s="93">
        <f>'Input_2 (2050)'!P106</f>
        <v>0</v>
      </c>
      <c r="Q206" s="93">
        <f>'Input_2 (2050)'!Q106</f>
        <v>0</v>
      </c>
      <c r="R206" s="93">
        <f>'Input_2 (2050)'!R106</f>
        <v>0</v>
      </c>
      <c r="S206" s="93">
        <f>'Input_2 (2050)'!S106</f>
        <v>0</v>
      </c>
      <c r="T206" s="93">
        <f>'Input_2 (2050)'!T106</f>
        <v>0</v>
      </c>
      <c r="U206" s="93">
        <f>'Input_2 (2050)'!U106</f>
        <v>0</v>
      </c>
      <c r="V206" s="93">
        <f>'Input_2 (2050)'!V106</f>
        <v>0</v>
      </c>
      <c r="W206" s="93">
        <f>'Input_2 (2050)'!W106</f>
        <v>0</v>
      </c>
      <c r="X206" s="93">
        <f>'Input_2 (2050)'!X106</f>
        <v>0</v>
      </c>
      <c r="Y206" s="93">
        <f>'Input_2 (2050)'!Y106</f>
        <v>0</v>
      </c>
      <c r="Z206" s="93">
        <f>'Input_2 (2050)'!Z106</f>
        <v>0</v>
      </c>
      <c r="AA206" s="93">
        <f>'Input_2 (2050)'!AA106</f>
        <v>0</v>
      </c>
      <c r="AB206" s="93">
        <f>'Input_2 (2050)'!AB106</f>
        <v>0</v>
      </c>
      <c r="AC206" s="93">
        <f>'Input_2 (2050)'!AC106</f>
        <v>0</v>
      </c>
      <c r="AD206" s="93">
        <f>'Input_2 (2050)'!AD106</f>
        <v>0</v>
      </c>
      <c r="AE206" s="93">
        <f>'Input_2 (2050)'!AE106</f>
        <v>2.0754910099999999E-8</v>
      </c>
      <c r="AF206" s="93">
        <f>'Input_2 (2050)'!AF106</f>
        <v>0</v>
      </c>
      <c r="AG206" s="93">
        <f>'Input_2 (2050)'!AG106</f>
        <v>0</v>
      </c>
      <c r="AH206" s="93">
        <f>'Input_2 (2050)'!AH106</f>
        <v>0</v>
      </c>
      <c r="AI206" s="93">
        <f>'Input_2 (2050)'!AI106</f>
        <v>0</v>
      </c>
      <c r="AJ206" s="93">
        <f>'Input_2 (2050)'!AJ106</f>
        <v>0</v>
      </c>
      <c r="AK206" s="93">
        <f>'Input_2 (2050)'!AK106</f>
        <v>0</v>
      </c>
      <c r="AL206" s="93">
        <f>'Input_2 (2050)'!AL106</f>
        <v>0</v>
      </c>
      <c r="AM206" s="93">
        <f>'Input_2 (2050)'!AM106</f>
        <v>6.4059734400000001E-8</v>
      </c>
      <c r="AN206" s="93">
        <f>'Input_2 (2050)'!AN106</f>
        <v>8.2095549899999999E-7</v>
      </c>
      <c r="AO206" s="93">
        <f>'Input_2 (2050)'!AO106</f>
        <v>1.3821969000000001E-6</v>
      </c>
      <c r="AP206" s="93">
        <f>'Input_2 (2050)'!AP106</f>
        <v>5.4901609700000001E-8</v>
      </c>
      <c r="AQ206" s="93">
        <f>'Input_2 (2050)'!AQ106</f>
        <v>1.0839717800000001E-8</v>
      </c>
      <c r="AR206" s="93">
        <f>'Input_2 (2050)'!AR106</f>
        <v>0</v>
      </c>
      <c r="AS206" s="93">
        <f>'Input_2 (2050)'!AS106</f>
        <v>0</v>
      </c>
      <c r="AT206" s="93">
        <f>'Input_2 (2050)'!AT106</f>
        <v>0</v>
      </c>
      <c r="AU206" s="93">
        <f>'Input_2 (2050)'!AU106</f>
        <v>0</v>
      </c>
      <c r="AV206" s="93">
        <f>'Input_2 (2050)'!AV106</f>
        <v>0</v>
      </c>
      <c r="AW206" s="93">
        <f>'Input_2 (2050)'!AW106</f>
        <v>0</v>
      </c>
      <c r="AX206" s="93">
        <f>'Input_2 (2050)'!AX106</f>
        <v>0</v>
      </c>
      <c r="AY206" s="93">
        <f>'Input_2 (2050)'!AY106</f>
        <v>0</v>
      </c>
      <c r="AZ206" s="93">
        <f>'Input_2 (2050)'!AZ106</f>
        <v>0</v>
      </c>
      <c r="BA206" s="93">
        <f>'Input_2 (2050)'!BA106</f>
        <v>0</v>
      </c>
      <c r="BB206" s="93">
        <f>'Input_2 (2050)'!BB106</f>
        <v>0</v>
      </c>
      <c r="BC206" s="93">
        <f>'Input_2 (2050)'!BC106</f>
        <v>0</v>
      </c>
      <c r="BD206" s="93">
        <f>'Input_2 (2050)'!BD106</f>
        <v>0</v>
      </c>
      <c r="BE206" s="93">
        <f>'Input_2 (2050)'!BE106</f>
        <v>1.09665994E-8</v>
      </c>
      <c r="BF206" s="93">
        <f>'Input_2 (2050)'!BF106</f>
        <v>1.8568979900000001E-8</v>
      </c>
      <c r="BG206" s="93">
        <f>'Input_2 (2050)'!BG106</f>
        <v>8.5358515500000006E-8</v>
      </c>
      <c r="BH206" s="93">
        <f>'Input_2 (2050)'!BH106</f>
        <v>1.1250778199999999E-7</v>
      </c>
      <c r="BI206" s="93">
        <f>'Input_2 (2050)'!BI106</f>
        <v>0</v>
      </c>
      <c r="BJ206" s="93">
        <f>'Input_2 (2050)'!BJ106</f>
        <v>0</v>
      </c>
      <c r="BK206" s="93">
        <f>'Input_2 (2050)'!BK106</f>
        <v>0</v>
      </c>
      <c r="BL206" s="93">
        <f>'Input_2 (2050)'!BL106</f>
        <v>0</v>
      </c>
      <c r="BM206" s="93">
        <f>'Input_2 (2050)'!BM106</f>
        <v>0</v>
      </c>
      <c r="BN206" s="93">
        <f>'Input_2 (2050)'!BN106</f>
        <v>1.89420178E-9</v>
      </c>
      <c r="BO206" s="93">
        <f>'Input_2 (2050)'!BO106</f>
        <v>3.68819161E-10</v>
      </c>
      <c r="BP206" s="93">
        <f>'Input_2 (2050)'!BP106</f>
        <v>1.5147168600000001E-8</v>
      </c>
      <c r="BQ206" s="93">
        <f>'Input_2 (2050)'!BQ106</f>
        <v>9.1284894499999996E-7</v>
      </c>
      <c r="BR206" s="93">
        <f>'Input_2 (2050)'!BR106</f>
        <v>0</v>
      </c>
      <c r="BS206" s="93">
        <f>'Input_2 (2050)'!BS106</f>
        <v>0</v>
      </c>
      <c r="BT206" s="93">
        <f>'Input_2 (2050)'!BT106</f>
        <v>0</v>
      </c>
      <c r="BU206" s="93">
        <f>'Input_2 (2050)'!BU106</f>
        <v>0</v>
      </c>
      <c r="BV206" s="93">
        <f>'Input_2 (2050)'!BV106</f>
        <v>0</v>
      </c>
      <c r="BW206" s="93">
        <f>'Input_2 (2050)'!BW106</f>
        <v>0</v>
      </c>
      <c r="BX206" s="93">
        <f>'Input_2 (2050)'!BX106</f>
        <v>2.0076020499999998E-9</v>
      </c>
      <c r="BY206" s="93">
        <f>'Input_2 (2050)'!BY106</f>
        <v>0</v>
      </c>
      <c r="BZ206" s="93">
        <f>'Input_2 (2050)'!BZ106</f>
        <v>9.9318003899999996E-8</v>
      </c>
      <c r="CA206" s="93">
        <f>'Input_2 (2050)'!CA106</f>
        <v>0</v>
      </c>
      <c r="CB206" s="93">
        <f>'Input_2 (2050)'!CB106</f>
        <v>0</v>
      </c>
      <c r="CC206" s="93">
        <f>'Input_2 (2050)'!CC106</f>
        <v>0</v>
      </c>
      <c r="CD206" s="93">
        <f>'Input_2 (2050)'!CD106</f>
        <v>0</v>
      </c>
      <c r="CE206" s="93">
        <f>'Input_2 (2050)'!CE106</f>
        <v>0</v>
      </c>
      <c r="CF206" s="93">
        <f>'Input_2 (2050)'!CF106</f>
        <v>0</v>
      </c>
      <c r="CG206" s="93">
        <f>'Input_2 (2050)'!CG106</f>
        <v>1.2654576600000001E-8</v>
      </c>
      <c r="CH206" s="93">
        <f>'Input_2 (2050)'!CH106</f>
        <v>1.7767089200000002E-8</v>
      </c>
      <c r="CI206" s="93">
        <f>'Input_2 (2050)'!CI106</f>
        <v>0</v>
      </c>
      <c r="CJ206" s="93">
        <f>'Input_2 (2050)'!CJ106</f>
        <v>0</v>
      </c>
      <c r="CK206" s="93">
        <f>'Input_2 (2050)'!CK106</f>
        <v>0</v>
      </c>
      <c r="CL206" s="93">
        <f>'Input_2 (2050)'!CL106</f>
        <v>0</v>
      </c>
      <c r="CM206" s="93">
        <f>'Input_2 (2050)'!CM106</f>
        <v>0</v>
      </c>
      <c r="CN206" s="93">
        <f>'Input_2 (2050)'!CN106</f>
        <v>0</v>
      </c>
      <c r="CO206" s="93">
        <f>'Input_2 (2050)'!CO106</f>
        <v>2.6016703199999999E-9</v>
      </c>
      <c r="CP206" s="93">
        <f>'Input_2 (2050)'!CP106</f>
        <v>6.11332827E-9</v>
      </c>
      <c r="CQ206" s="93">
        <f>'Input_2 (2050)'!CQ106</f>
        <v>1.2219017600000001E-9</v>
      </c>
      <c r="CR206" s="93">
        <f>'Input_2 (2050)'!CR106</f>
        <v>7.8522723300000001E-9</v>
      </c>
      <c r="CS206" s="93">
        <f>'Input_2 (2050)'!CS106</f>
        <v>0</v>
      </c>
      <c r="CT206" s="93">
        <f>'Input_2 (2050)'!CT106</f>
        <v>0</v>
      </c>
      <c r="CU206" s="93">
        <f>'Input_2 (2050)'!CU106</f>
        <v>0</v>
      </c>
      <c r="CV206" s="93">
        <f>'Input_2 (2050)'!CV106</f>
        <v>0</v>
      </c>
      <c r="CW206" s="93">
        <f>'Input_2 (2050)'!CW106</f>
        <v>0</v>
      </c>
      <c r="CX206" s="93">
        <f>'Input_2 (2050)'!CX106</f>
        <v>4.1082902500000002E-9</v>
      </c>
      <c r="CY206" s="93">
        <f>'Input_2 (2050)'!CY106</f>
        <v>1.3587681500000001E-7</v>
      </c>
      <c r="CZ206" s="93">
        <f>'Input_2 (2050)'!CZ106</f>
        <v>3.0789744900000001E-7</v>
      </c>
      <c r="DA206" s="93">
        <f>'Input_2 (2050)'!DA106</f>
        <v>0</v>
      </c>
      <c r="DB206" s="93">
        <f>'Input_2 (2050)'!DB106</f>
        <v>0</v>
      </c>
      <c r="DC206" s="93">
        <f>'Input_2 (2050)'!DC106</f>
        <v>0</v>
      </c>
      <c r="DD206" s="93">
        <f>'Input_2 (2050)'!DD106</f>
        <v>0</v>
      </c>
      <c r="DE206" s="93">
        <f>'Input_2 (2050)'!DE106</f>
        <v>0</v>
      </c>
      <c r="DF206" s="93">
        <f>'Input_2 (2050)'!DF106</f>
        <v>0</v>
      </c>
      <c r="DG206" s="93">
        <f>'Input_2 (2050)'!DG106</f>
        <v>1.2672728999999999E-7</v>
      </c>
      <c r="DH206" s="93">
        <f>'Input_2 (2050)'!DH106</f>
        <v>1.3845064699999999E-7</v>
      </c>
      <c r="DI206" s="93">
        <f>'Input_2 (2050)'!DI106</f>
        <v>5.3627423899999997E-9</v>
      </c>
      <c r="DJ206" s="93">
        <f>'Input_2 (2050)'!DJ106</f>
        <v>0</v>
      </c>
      <c r="DK206" s="93">
        <f>'Input_2 (2050)'!DK106</f>
        <v>0</v>
      </c>
      <c r="DL206" s="93">
        <f>'Input_2 (2050)'!DL106</f>
        <v>0</v>
      </c>
      <c r="DM206" s="93">
        <f>'Input_2 (2050)'!DM106</f>
        <v>0</v>
      </c>
      <c r="DN206" s="93">
        <f>'Input_2 (2050)'!DN106</f>
        <v>0</v>
      </c>
      <c r="DO206" s="93">
        <f>'Input_2 (2050)'!DO106</f>
        <v>0</v>
      </c>
      <c r="DP206" s="93">
        <f>'Input_2 (2050)'!DP106</f>
        <v>1.40617293E-7</v>
      </c>
      <c r="DQ206" s="93">
        <f>'Input_2 (2050)'!DQ106</f>
        <v>9.6330471300000003E-8</v>
      </c>
      <c r="DR206" s="93">
        <f>'Input_2 (2050)'!DR106</f>
        <v>1.8135127499999999E-8</v>
      </c>
      <c r="DS206" s="93">
        <f>'Input_2 (2050)'!DS106</f>
        <v>3.69273035E-9</v>
      </c>
      <c r="DT206" s="93">
        <f>'Input_2 (2050)'!DT106</f>
        <v>0</v>
      </c>
      <c r="DU206" s="93">
        <f>'Input_2 (2050)'!DU106</f>
        <v>0</v>
      </c>
      <c r="DV206" s="93">
        <f>'Input_2 (2050)'!DV106</f>
        <v>0</v>
      </c>
      <c r="DW206" s="93">
        <f>'Input_2 (2050)'!DW106</f>
        <v>0</v>
      </c>
      <c r="DX206" s="93">
        <f>'Input_2 (2050)'!DX106</f>
        <v>0</v>
      </c>
      <c r="DY206" s="93">
        <f>'Input_2 (2050)'!DY106</f>
        <v>4.9488712600000001E-7</v>
      </c>
      <c r="DZ206" s="93">
        <f>'Input_2 (2050)'!DZ106</f>
        <v>7.8357394100000002E-7</v>
      </c>
      <c r="EA206" s="93">
        <f>'Input_2 (2050)'!EA106</f>
        <v>2.95933493E-7</v>
      </c>
      <c r="EB206" s="93">
        <f>'Input_2 (2050)'!EB106</f>
        <v>0</v>
      </c>
      <c r="EC206" s="93">
        <f>'Input_2 (2050)'!EC106</f>
        <v>0</v>
      </c>
      <c r="ED206" s="93">
        <f>'Input_2 (2050)'!ED106</f>
        <v>0</v>
      </c>
      <c r="EE206" s="93">
        <f>'Input_2 (2050)'!EE106</f>
        <v>0</v>
      </c>
      <c r="EF206" s="93">
        <f>'Input_2 (2050)'!EF106</f>
        <v>0</v>
      </c>
      <c r="EG206" s="93">
        <f>'Input_2 (2050)'!EG106</f>
        <v>0</v>
      </c>
      <c r="EH206" s="93">
        <f>'Input_2 (2050)'!EH106</f>
        <v>1.2160355099999999E-7</v>
      </c>
      <c r="EI206" s="93">
        <f>'Input_2 (2050)'!EI106</f>
        <v>1.2471018999999999E-9</v>
      </c>
      <c r="EJ206" s="93">
        <f>'Input_2 (2050)'!EJ106</f>
        <v>0</v>
      </c>
      <c r="EK206" s="93">
        <f>'Input_2 (2050)'!EK106</f>
        <v>0</v>
      </c>
      <c r="EL206" s="93">
        <f>'Input_2 (2050)'!EL106</f>
        <v>0</v>
      </c>
      <c r="EM206" s="93">
        <f>'Input_2 (2050)'!EM106</f>
        <v>0</v>
      </c>
      <c r="EN206" s="93">
        <f>'Input_2 (2050)'!EN106</f>
        <v>0</v>
      </c>
      <c r="EO206" s="93">
        <f>'Input_2 (2050)'!EO106</f>
        <v>0</v>
      </c>
      <c r="EP206" s="93">
        <f>'Input_2 (2050)'!EP106</f>
        <v>0</v>
      </c>
      <c r="EQ206" s="94">
        <f>'Input_2 (2050)'!EQ106</f>
        <v>6.7733089399999998E-6</v>
      </c>
      <c r="ER206" s="77" t="s">
        <v>31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32</v>
      </c>
      <c r="C207" s="93">
        <f>'Input_2 (2050)'!C107</f>
        <v>7.2985507899999996E-8</v>
      </c>
      <c r="D207" s="93">
        <f>'Input_2 (2050)'!D107</f>
        <v>7.4648715799999997E-7</v>
      </c>
      <c r="E207" s="93">
        <f>'Input_2 (2050)'!E107</f>
        <v>7.3288367499999997E-7</v>
      </c>
      <c r="F207" s="93">
        <f>'Input_2 (2050)'!F107</f>
        <v>0</v>
      </c>
      <c r="G207" s="93">
        <f>'Input_2 (2050)'!G107</f>
        <v>0</v>
      </c>
      <c r="H207" s="93">
        <f>'Input_2 (2050)'!H107</f>
        <v>0</v>
      </c>
      <c r="I207" s="93">
        <f>'Input_2 (2050)'!I107</f>
        <v>0</v>
      </c>
      <c r="J207" s="93">
        <f>'Input_2 (2050)'!J107</f>
        <v>0</v>
      </c>
      <c r="K207" s="93">
        <f>'Input_2 (2050)'!K107</f>
        <v>0</v>
      </c>
      <c r="L207" s="93">
        <f>'Input_2 (2050)'!L107</f>
        <v>0</v>
      </c>
      <c r="M207" s="93">
        <f>'Input_2 (2050)'!M107</f>
        <v>2.9266604299999998E-7</v>
      </c>
      <c r="N207" s="93">
        <f>'Input_2 (2050)'!N107</f>
        <v>8.8830888399999997E-7</v>
      </c>
      <c r="O207" s="93">
        <f>'Input_2 (2050)'!O107</f>
        <v>2.3859812700000001E-8</v>
      </c>
      <c r="P207" s="93">
        <f>'Input_2 (2050)'!P107</f>
        <v>0</v>
      </c>
      <c r="Q207" s="93">
        <f>'Input_2 (2050)'!Q107</f>
        <v>0</v>
      </c>
      <c r="R207" s="93">
        <f>'Input_2 (2050)'!R107</f>
        <v>0</v>
      </c>
      <c r="S207" s="93">
        <f>'Input_2 (2050)'!S107</f>
        <v>0</v>
      </c>
      <c r="T207" s="93">
        <f>'Input_2 (2050)'!T107</f>
        <v>0</v>
      </c>
      <c r="U207" s="93">
        <f>'Input_2 (2050)'!U107</f>
        <v>0</v>
      </c>
      <c r="V207" s="93">
        <f>'Input_2 (2050)'!V107</f>
        <v>0</v>
      </c>
      <c r="W207" s="93">
        <f>'Input_2 (2050)'!W107</f>
        <v>0</v>
      </c>
      <c r="X207" s="93">
        <f>'Input_2 (2050)'!X107</f>
        <v>0</v>
      </c>
      <c r="Y207" s="93">
        <f>'Input_2 (2050)'!Y107</f>
        <v>0</v>
      </c>
      <c r="Z207" s="93">
        <f>'Input_2 (2050)'!Z107</f>
        <v>0</v>
      </c>
      <c r="AA207" s="93">
        <f>'Input_2 (2050)'!AA107</f>
        <v>0</v>
      </c>
      <c r="AB207" s="93">
        <f>'Input_2 (2050)'!AB107</f>
        <v>0</v>
      </c>
      <c r="AC207" s="93">
        <f>'Input_2 (2050)'!AC107</f>
        <v>0</v>
      </c>
      <c r="AD207" s="93">
        <f>'Input_2 (2050)'!AD107</f>
        <v>0</v>
      </c>
      <c r="AE207" s="93">
        <f>'Input_2 (2050)'!AE107</f>
        <v>1.2850583599999999E-7</v>
      </c>
      <c r="AF207" s="93">
        <f>'Input_2 (2050)'!AF107</f>
        <v>0</v>
      </c>
      <c r="AG207" s="93">
        <f>'Input_2 (2050)'!AG107</f>
        <v>0</v>
      </c>
      <c r="AH207" s="93">
        <f>'Input_2 (2050)'!AH107</f>
        <v>0</v>
      </c>
      <c r="AI207" s="93">
        <f>'Input_2 (2050)'!AI107</f>
        <v>0</v>
      </c>
      <c r="AJ207" s="93">
        <f>'Input_2 (2050)'!AJ107</f>
        <v>0</v>
      </c>
      <c r="AK207" s="93">
        <f>'Input_2 (2050)'!AK107</f>
        <v>0</v>
      </c>
      <c r="AL207" s="93">
        <f>'Input_2 (2050)'!AL107</f>
        <v>0</v>
      </c>
      <c r="AM207" s="93">
        <f>'Input_2 (2050)'!AM107</f>
        <v>2.2914071299999999E-7</v>
      </c>
      <c r="AN207" s="93">
        <f>'Input_2 (2050)'!AN107</f>
        <v>5.0670859400000004E-6</v>
      </c>
      <c r="AO207" s="93">
        <f>'Input_2 (2050)'!AO107</f>
        <v>8.1275274500000008E-6</v>
      </c>
      <c r="AP207" s="93">
        <f>'Input_2 (2050)'!AP107</f>
        <v>2.7204228300000002E-7</v>
      </c>
      <c r="AQ207" s="93">
        <f>'Input_2 (2050)'!AQ107</f>
        <v>5.8914137400000001E-8</v>
      </c>
      <c r="AR207" s="93">
        <f>'Input_2 (2050)'!AR107</f>
        <v>0</v>
      </c>
      <c r="AS207" s="93">
        <f>'Input_2 (2050)'!AS107</f>
        <v>0</v>
      </c>
      <c r="AT207" s="93">
        <f>'Input_2 (2050)'!AT107</f>
        <v>0</v>
      </c>
      <c r="AU207" s="93">
        <f>'Input_2 (2050)'!AU107</f>
        <v>0</v>
      </c>
      <c r="AV207" s="93">
        <f>'Input_2 (2050)'!AV107</f>
        <v>0</v>
      </c>
      <c r="AW207" s="93">
        <f>'Input_2 (2050)'!AW107</f>
        <v>0</v>
      </c>
      <c r="AX207" s="93">
        <f>'Input_2 (2050)'!AX107</f>
        <v>0</v>
      </c>
      <c r="AY207" s="93">
        <f>'Input_2 (2050)'!AY107</f>
        <v>0</v>
      </c>
      <c r="AZ207" s="93">
        <f>'Input_2 (2050)'!AZ107</f>
        <v>0</v>
      </c>
      <c r="BA207" s="93">
        <f>'Input_2 (2050)'!BA107</f>
        <v>0</v>
      </c>
      <c r="BB207" s="93">
        <f>'Input_2 (2050)'!BB107</f>
        <v>0</v>
      </c>
      <c r="BC207" s="93">
        <f>'Input_2 (2050)'!BC107</f>
        <v>0</v>
      </c>
      <c r="BD207" s="93">
        <f>'Input_2 (2050)'!BD107</f>
        <v>0</v>
      </c>
      <c r="BE207" s="93">
        <f>'Input_2 (2050)'!BE107</f>
        <v>6.9807271800000002E-8</v>
      </c>
      <c r="BF207" s="93">
        <f>'Input_2 (2050)'!BF107</f>
        <v>1.18972046E-7</v>
      </c>
      <c r="BG207" s="93">
        <f>'Input_2 (2050)'!BG107</f>
        <v>5.1906796299999997E-7</v>
      </c>
      <c r="BH207" s="93">
        <f>'Input_2 (2050)'!BH107</f>
        <v>6.6615549399999999E-7</v>
      </c>
      <c r="BI207" s="93">
        <f>'Input_2 (2050)'!BI107</f>
        <v>0</v>
      </c>
      <c r="BJ207" s="93">
        <f>'Input_2 (2050)'!BJ107</f>
        <v>0</v>
      </c>
      <c r="BK207" s="93">
        <f>'Input_2 (2050)'!BK107</f>
        <v>0</v>
      </c>
      <c r="BL207" s="93">
        <f>'Input_2 (2050)'!BL107</f>
        <v>0</v>
      </c>
      <c r="BM207" s="93">
        <f>'Input_2 (2050)'!BM107</f>
        <v>0</v>
      </c>
      <c r="BN207" s="93">
        <f>'Input_2 (2050)'!BN107</f>
        <v>1.33593403E-8</v>
      </c>
      <c r="BO207" s="93">
        <f>'Input_2 (2050)'!BO107</f>
        <v>1.22051581E-8</v>
      </c>
      <c r="BP207" s="93">
        <f>'Input_2 (2050)'!BP107</f>
        <v>7.3812829300000001E-8</v>
      </c>
      <c r="BQ207" s="93">
        <f>'Input_2 (2050)'!BQ107</f>
        <v>5.2845062600000002E-6</v>
      </c>
      <c r="BR207" s="93">
        <f>'Input_2 (2050)'!BR107</f>
        <v>0</v>
      </c>
      <c r="BS207" s="93">
        <f>'Input_2 (2050)'!BS107</f>
        <v>0</v>
      </c>
      <c r="BT207" s="93">
        <f>'Input_2 (2050)'!BT107</f>
        <v>0</v>
      </c>
      <c r="BU207" s="93">
        <f>'Input_2 (2050)'!BU107</f>
        <v>0</v>
      </c>
      <c r="BV207" s="93">
        <f>'Input_2 (2050)'!BV107</f>
        <v>0</v>
      </c>
      <c r="BW207" s="93">
        <f>'Input_2 (2050)'!BW107</f>
        <v>0</v>
      </c>
      <c r="BX207" s="93">
        <f>'Input_2 (2050)'!BX107</f>
        <v>1.0751854100000001E-8</v>
      </c>
      <c r="BY207" s="93">
        <f>'Input_2 (2050)'!BY107</f>
        <v>0</v>
      </c>
      <c r="BZ207" s="93">
        <f>'Input_2 (2050)'!BZ107</f>
        <v>5.5439730500000001E-7</v>
      </c>
      <c r="CA207" s="93">
        <f>'Input_2 (2050)'!CA107</f>
        <v>0</v>
      </c>
      <c r="CB207" s="93">
        <f>'Input_2 (2050)'!CB107</f>
        <v>0</v>
      </c>
      <c r="CC207" s="93">
        <f>'Input_2 (2050)'!CC107</f>
        <v>0</v>
      </c>
      <c r="CD207" s="93">
        <f>'Input_2 (2050)'!CD107</f>
        <v>0</v>
      </c>
      <c r="CE207" s="93">
        <f>'Input_2 (2050)'!CE107</f>
        <v>0</v>
      </c>
      <c r="CF207" s="93">
        <f>'Input_2 (2050)'!CF107</f>
        <v>0</v>
      </c>
      <c r="CG207" s="93">
        <f>'Input_2 (2050)'!CG107</f>
        <v>7.61335488E-8</v>
      </c>
      <c r="CH207" s="93">
        <f>'Input_2 (2050)'!CH107</f>
        <v>1.09059885E-7</v>
      </c>
      <c r="CI207" s="93">
        <f>'Input_2 (2050)'!CI107</f>
        <v>0</v>
      </c>
      <c r="CJ207" s="93">
        <f>'Input_2 (2050)'!CJ107</f>
        <v>0</v>
      </c>
      <c r="CK207" s="93">
        <f>'Input_2 (2050)'!CK107</f>
        <v>0</v>
      </c>
      <c r="CL207" s="93">
        <f>'Input_2 (2050)'!CL107</f>
        <v>0</v>
      </c>
      <c r="CM207" s="93">
        <f>'Input_2 (2050)'!CM107</f>
        <v>0</v>
      </c>
      <c r="CN207" s="93">
        <f>'Input_2 (2050)'!CN107</f>
        <v>0</v>
      </c>
      <c r="CO207" s="93">
        <f>'Input_2 (2050)'!CO107</f>
        <v>1.7607871699999998E-8</v>
      </c>
      <c r="CP207" s="93">
        <f>'Input_2 (2050)'!CP107</f>
        <v>3.8729671000000001E-8</v>
      </c>
      <c r="CQ207" s="93">
        <f>'Input_2 (2050)'!CQ107</f>
        <v>8.2057813200000003E-9</v>
      </c>
      <c r="CR207" s="93">
        <f>'Input_2 (2050)'!CR107</f>
        <v>5.2226076600000002E-8</v>
      </c>
      <c r="CS207" s="93">
        <f>'Input_2 (2050)'!CS107</f>
        <v>0</v>
      </c>
      <c r="CT207" s="93">
        <f>'Input_2 (2050)'!CT107</f>
        <v>0</v>
      </c>
      <c r="CU207" s="93">
        <f>'Input_2 (2050)'!CU107</f>
        <v>0</v>
      </c>
      <c r="CV207" s="93">
        <f>'Input_2 (2050)'!CV107</f>
        <v>0</v>
      </c>
      <c r="CW207" s="93">
        <f>'Input_2 (2050)'!CW107</f>
        <v>0</v>
      </c>
      <c r="CX207" s="93">
        <f>'Input_2 (2050)'!CX107</f>
        <v>3.2262369300000002E-8</v>
      </c>
      <c r="CY207" s="93">
        <f>'Input_2 (2050)'!CY107</f>
        <v>9.6371053499999997E-7</v>
      </c>
      <c r="CZ207" s="93">
        <f>'Input_2 (2050)'!CZ107</f>
        <v>1.8597347100000001E-6</v>
      </c>
      <c r="DA207" s="93">
        <f>'Input_2 (2050)'!DA107</f>
        <v>0</v>
      </c>
      <c r="DB207" s="93">
        <f>'Input_2 (2050)'!DB107</f>
        <v>0</v>
      </c>
      <c r="DC207" s="93">
        <f>'Input_2 (2050)'!DC107</f>
        <v>0</v>
      </c>
      <c r="DD207" s="93">
        <f>'Input_2 (2050)'!DD107</f>
        <v>0</v>
      </c>
      <c r="DE207" s="93">
        <f>'Input_2 (2050)'!DE107</f>
        <v>0</v>
      </c>
      <c r="DF207" s="93">
        <f>'Input_2 (2050)'!DF107</f>
        <v>0</v>
      </c>
      <c r="DG207" s="93">
        <f>'Input_2 (2050)'!DG107</f>
        <v>8.6675225900000004E-7</v>
      </c>
      <c r="DH207" s="93">
        <f>'Input_2 (2050)'!DH107</f>
        <v>8.4367799999999999E-7</v>
      </c>
      <c r="DI207" s="93">
        <f>'Input_2 (2050)'!DI107</f>
        <v>3.2204059399999997E-8</v>
      </c>
      <c r="DJ207" s="93">
        <f>'Input_2 (2050)'!DJ107</f>
        <v>0</v>
      </c>
      <c r="DK207" s="93">
        <f>'Input_2 (2050)'!DK107</f>
        <v>0</v>
      </c>
      <c r="DL207" s="93">
        <f>'Input_2 (2050)'!DL107</f>
        <v>0</v>
      </c>
      <c r="DM207" s="93">
        <f>'Input_2 (2050)'!DM107</f>
        <v>0</v>
      </c>
      <c r="DN207" s="93">
        <f>'Input_2 (2050)'!DN107</f>
        <v>0</v>
      </c>
      <c r="DO207" s="93">
        <f>'Input_2 (2050)'!DO107</f>
        <v>0</v>
      </c>
      <c r="DP207" s="93">
        <f>'Input_2 (2050)'!DP107</f>
        <v>8.53856863E-7</v>
      </c>
      <c r="DQ207" s="93">
        <f>'Input_2 (2050)'!DQ107</f>
        <v>6.0780587000000004E-7</v>
      </c>
      <c r="DR207" s="93">
        <f>'Input_2 (2050)'!DR107</f>
        <v>9.9740151100000005E-8</v>
      </c>
      <c r="DS207" s="93">
        <f>'Input_2 (2050)'!DS107</f>
        <v>1.76327312E-8</v>
      </c>
      <c r="DT207" s="93">
        <f>'Input_2 (2050)'!DT107</f>
        <v>0</v>
      </c>
      <c r="DU207" s="93">
        <f>'Input_2 (2050)'!DU107</f>
        <v>0</v>
      </c>
      <c r="DV207" s="93">
        <f>'Input_2 (2050)'!DV107</f>
        <v>0</v>
      </c>
      <c r="DW207" s="93">
        <f>'Input_2 (2050)'!DW107</f>
        <v>0</v>
      </c>
      <c r="DX207" s="93">
        <f>'Input_2 (2050)'!DX107</f>
        <v>0</v>
      </c>
      <c r="DY207" s="93">
        <f>'Input_2 (2050)'!DY107</f>
        <v>2.7148505900000002E-6</v>
      </c>
      <c r="DZ207" s="93">
        <f>'Input_2 (2050)'!DZ107</f>
        <v>5.1474391699999996E-6</v>
      </c>
      <c r="EA207" s="93">
        <f>'Input_2 (2050)'!EA107</f>
        <v>1.87462639E-6</v>
      </c>
      <c r="EB207" s="93">
        <f>'Input_2 (2050)'!EB107</f>
        <v>0</v>
      </c>
      <c r="EC207" s="93">
        <f>'Input_2 (2050)'!EC107</f>
        <v>0</v>
      </c>
      <c r="ED207" s="93">
        <f>'Input_2 (2050)'!ED107</f>
        <v>0</v>
      </c>
      <c r="EE207" s="93">
        <f>'Input_2 (2050)'!EE107</f>
        <v>0</v>
      </c>
      <c r="EF207" s="93">
        <f>'Input_2 (2050)'!EF107</f>
        <v>0</v>
      </c>
      <c r="EG207" s="93">
        <f>'Input_2 (2050)'!EG107</f>
        <v>0</v>
      </c>
      <c r="EH207" s="93">
        <f>'Input_2 (2050)'!EH107</f>
        <v>6.4773248899999997E-7</v>
      </c>
      <c r="EI207" s="93">
        <f>'Input_2 (2050)'!EI107</f>
        <v>4.4110709099999999E-9</v>
      </c>
      <c r="EJ207" s="93">
        <f>'Input_2 (2050)'!EJ107</f>
        <v>0</v>
      </c>
      <c r="EK207" s="93">
        <f>'Input_2 (2050)'!EK107</f>
        <v>0</v>
      </c>
      <c r="EL207" s="93">
        <f>'Input_2 (2050)'!EL107</f>
        <v>0</v>
      </c>
      <c r="EM207" s="93">
        <f>'Input_2 (2050)'!EM107</f>
        <v>0</v>
      </c>
      <c r="EN207" s="93">
        <f>'Input_2 (2050)'!EN107</f>
        <v>0</v>
      </c>
      <c r="EO207" s="93">
        <f>'Input_2 (2050)'!EO107</f>
        <v>0</v>
      </c>
      <c r="EP207" s="93">
        <f>'Input_2 (2050)'!EP107</f>
        <v>0</v>
      </c>
      <c r="EQ207" s="94">
        <f>'Input_2 (2050)'!EQ107</f>
        <v>4.08318431E-5</v>
      </c>
      <c r="ER207" s="77" t="s">
        <v>32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33</v>
      </c>
      <c r="C208" s="93">
        <f>'Input_2 (2050)'!C108</f>
        <v>3.6415449E-6</v>
      </c>
      <c r="D208" s="93">
        <f>'Input_2 (2050)'!D108</f>
        <v>3.4661756899999998E-5</v>
      </c>
      <c r="E208" s="93">
        <f>'Input_2 (2050)'!E108</f>
        <v>3.2122390800000001E-5</v>
      </c>
      <c r="F208" s="93">
        <f>'Input_2 (2050)'!F108</f>
        <v>0</v>
      </c>
      <c r="G208" s="93">
        <f>'Input_2 (2050)'!G108</f>
        <v>0</v>
      </c>
      <c r="H208" s="93">
        <f>'Input_2 (2050)'!H108</f>
        <v>0</v>
      </c>
      <c r="I208" s="93">
        <f>'Input_2 (2050)'!I108</f>
        <v>0</v>
      </c>
      <c r="J208" s="93">
        <f>'Input_2 (2050)'!J108</f>
        <v>0</v>
      </c>
      <c r="K208" s="93">
        <f>'Input_2 (2050)'!K108</f>
        <v>0</v>
      </c>
      <c r="L208" s="93">
        <f>'Input_2 (2050)'!L108</f>
        <v>0</v>
      </c>
      <c r="M208" s="93">
        <f>'Input_2 (2050)'!M108</f>
        <v>1.39357024E-5</v>
      </c>
      <c r="N208" s="93">
        <f>'Input_2 (2050)'!N108</f>
        <v>4.05240533E-5</v>
      </c>
      <c r="O208" s="93">
        <f>'Input_2 (2050)'!O108</f>
        <v>1.12797402E-6</v>
      </c>
      <c r="P208" s="93">
        <f>'Input_2 (2050)'!P108</f>
        <v>0</v>
      </c>
      <c r="Q208" s="93">
        <f>'Input_2 (2050)'!Q108</f>
        <v>0</v>
      </c>
      <c r="R208" s="93">
        <f>'Input_2 (2050)'!R108</f>
        <v>0</v>
      </c>
      <c r="S208" s="93">
        <f>'Input_2 (2050)'!S108</f>
        <v>0</v>
      </c>
      <c r="T208" s="93">
        <f>'Input_2 (2050)'!T108</f>
        <v>0</v>
      </c>
      <c r="U208" s="93">
        <f>'Input_2 (2050)'!U108</f>
        <v>0</v>
      </c>
      <c r="V208" s="93">
        <f>'Input_2 (2050)'!V108</f>
        <v>0</v>
      </c>
      <c r="W208" s="93">
        <f>'Input_2 (2050)'!W108</f>
        <v>0</v>
      </c>
      <c r="X208" s="93">
        <f>'Input_2 (2050)'!X108</f>
        <v>0</v>
      </c>
      <c r="Y208" s="93">
        <f>'Input_2 (2050)'!Y108</f>
        <v>0</v>
      </c>
      <c r="Z208" s="93">
        <f>'Input_2 (2050)'!Z108</f>
        <v>0</v>
      </c>
      <c r="AA208" s="93">
        <f>'Input_2 (2050)'!AA108</f>
        <v>0</v>
      </c>
      <c r="AB208" s="93">
        <f>'Input_2 (2050)'!AB108</f>
        <v>0</v>
      </c>
      <c r="AC208" s="93">
        <f>'Input_2 (2050)'!AC108</f>
        <v>0</v>
      </c>
      <c r="AD208" s="93">
        <f>'Input_2 (2050)'!AD108</f>
        <v>0</v>
      </c>
      <c r="AE208" s="93">
        <f>'Input_2 (2050)'!AE108</f>
        <v>6.1246170700000001E-6</v>
      </c>
      <c r="AF208" s="93">
        <f>'Input_2 (2050)'!AF108</f>
        <v>0</v>
      </c>
      <c r="AG208" s="93">
        <f>'Input_2 (2050)'!AG108</f>
        <v>0</v>
      </c>
      <c r="AH208" s="93">
        <f>'Input_2 (2050)'!AH108</f>
        <v>0</v>
      </c>
      <c r="AI208" s="93">
        <f>'Input_2 (2050)'!AI108</f>
        <v>0</v>
      </c>
      <c r="AJ208" s="93">
        <f>'Input_2 (2050)'!AJ108</f>
        <v>0</v>
      </c>
      <c r="AK208" s="93">
        <f>'Input_2 (2050)'!AK108</f>
        <v>0</v>
      </c>
      <c r="AL208" s="93">
        <f>'Input_2 (2050)'!AL108</f>
        <v>0</v>
      </c>
      <c r="AM208" s="93">
        <f>'Input_2 (2050)'!AM108</f>
        <v>1.1357260399999999E-5</v>
      </c>
      <c r="AN208" s="93">
        <f>'Input_2 (2050)'!AN108</f>
        <v>2.35276795E-4</v>
      </c>
      <c r="AO208" s="93">
        <f>'Input_2 (2050)'!AO108</f>
        <v>3.6525805700000002E-4</v>
      </c>
      <c r="AP208" s="93">
        <f>'Input_2 (2050)'!AP108</f>
        <v>1.2525437E-5</v>
      </c>
      <c r="AQ208" s="93">
        <f>'Input_2 (2050)'!AQ108</f>
        <v>2.8264922799999999E-6</v>
      </c>
      <c r="AR208" s="93">
        <f>'Input_2 (2050)'!AR108</f>
        <v>0</v>
      </c>
      <c r="AS208" s="93">
        <f>'Input_2 (2050)'!AS108</f>
        <v>0</v>
      </c>
      <c r="AT208" s="93">
        <f>'Input_2 (2050)'!AT108</f>
        <v>0</v>
      </c>
      <c r="AU208" s="93">
        <f>'Input_2 (2050)'!AU108</f>
        <v>0</v>
      </c>
      <c r="AV208" s="93">
        <f>'Input_2 (2050)'!AV108</f>
        <v>0</v>
      </c>
      <c r="AW208" s="93">
        <f>'Input_2 (2050)'!AW108</f>
        <v>0</v>
      </c>
      <c r="AX208" s="93">
        <f>'Input_2 (2050)'!AX108</f>
        <v>0</v>
      </c>
      <c r="AY208" s="93">
        <f>'Input_2 (2050)'!AY108</f>
        <v>0</v>
      </c>
      <c r="AZ208" s="93">
        <f>'Input_2 (2050)'!AZ108</f>
        <v>0</v>
      </c>
      <c r="BA208" s="93">
        <f>'Input_2 (2050)'!BA108</f>
        <v>0</v>
      </c>
      <c r="BB208" s="93">
        <f>'Input_2 (2050)'!BB108</f>
        <v>0</v>
      </c>
      <c r="BC208" s="93">
        <f>'Input_2 (2050)'!BC108</f>
        <v>0</v>
      </c>
      <c r="BD208" s="93">
        <f>'Input_2 (2050)'!BD108</f>
        <v>0</v>
      </c>
      <c r="BE208" s="93">
        <f>'Input_2 (2050)'!BE108</f>
        <v>3.63042324E-6</v>
      </c>
      <c r="BF208" s="93">
        <f>'Input_2 (2050)'!BF108</f>
        <v>6.0505104000000004E-6</v>
      </c>
      <c r="BG208" s="93">
        <f>'Input_2 (2050)'!BG108</f>
        <v>2.5847919599999999E-5</v>
      </c>
      <c r="BH208" s="93">
        <f>'Input_2 (2050)'!BH108</f>
        <v>3.3669711200000001E-5</v>
      </c>
      <c r="BI208" s="93">
        <f>'Input_2 (2050)'!BI108</f>
        <v>0</v>
      </c>
      <c r="BJ208" s="93">
        <f>'Input_2 (2050)'!BJ108</f>
        <v>0</v>
      </c>
      <c r="BK208" s="93">
        <f>'Input_2 (2050)'!BK108</f>
        <v>0</v>
      </c>
      <c r="BL208" s="93">
        <f>'Input_2 (2050)'!BL108</f>
        <v>0</v>
      </c>
      <c r="BM208" s="93">
        <f>'Input_2 (2050)'!BM108</f>
        <v>0</v>
      </c>
      <c r="BN208" s="93">
        <f>'Input_2 (2050)'!BN108</f>
        <v>7.1654961800000004E-7</v>
      </c>
      <c r="BO208" s="93">
        <f>'Input_2 (2050)'!BO108</f>
        <v>6.3625238700000003E-7</v>
      </c>
      <c r="BP208" s="93">
        <f>'Input_2 (2050)'!BP108</f>
        <v>4.5074738100000001E-6</v>
      </c>
      <c r="BQ208" s="93">
        <f>'Input_2 (2050)'!BQ108</f>
        <v>2.5624987499999998E-4</v>
      </c>
      <c r="BR208" s="93">
        <f>'Input_2 (2050)'!BR108</f>
        <v>0</v>
      </c>
      <c r="BS208" s="93">
        <f>'Input_2 (2050)'!BS108</f>
        <v>0</v>
      </c>
      <c r="BT208" s="93">
        <f>'Input_2 (2050)'!BT108</f>
        <v>0</v>
      </c>
      <c r="BU208" s="93">
        <f>'Input_2 (2050)'!BU108</f>
        <v>0</v>
      </c>
      <c r="BV208" s="93">
        <f>'Input_2 (2050)'!BV108</f>
        <v>0</v>
      </c>
      <c r="BW208" s="93">
        <f>'Input_2 (2050)'!BW108</f>
        <v>0</v>
      </c>
      <c r="BX208" s="93">
        <f>'Input_2 (2050)'!BX108</f>
        <v>5.7511245599999998E-7</v>
      </c>
      <c r="BY208" s="93">
        <f>'Input_2 (2050)'!BY108</f>
        <v>0</v>
      </c>
      <c r="BZ208" s="93">
        <f>'Input_2 (2050)'!BZ108</f>
        <v>2.9724776400000001E-5</v>
      </c>
      <c r="CA208" s="93">
        <f>'Input_2 (2050)'!CA108</f>
        <v>0</v>
      </c>
      <c r="CB208" s="93">
        <f>'Input_2 (2050)'!CB108</f>
        <v>0</v>
      </c>
      <c r="CC208" s="93">
        <f>'Input_2 (2050)'!CC108</f>
        <v>0</v>
      </c>
      <c r="CD208" s="93">
        <f>'Input_2 (2050)'!CD108</f>
        <v>0</v>
      </c>
      <c r="CE208" s="93">
        <f>'Input_2 (2050)'!CE108</f>
        <v>0</v>
      </c>
      <c r="CF208" s="93">
        <f>'Input_2 (2050)'!CF108</f>
        <v>0</v>
      </c>
      <c r="CG208" s="93">
        <f>'Input_2 (2050)'!CG108</f>
        <v>3.4489248100000001E-6</v>
      </c>
      <c r="CH208" s="93">
        <f>'Input_2 (2050)'!CH108</f>
        <v>4.54826405E-6</v>
      </c>
      <c r="CI208" s="93">
        <f>'Input_2 (2050)'!CI108</f>
        <v>0</v>
      </c>
      <c r="CJ208" s="93">
        <f>'Input_2 (2050)'!CJ108</f>
        <v>0</v>
      </c>
      <c r="CK208" s="93">
        <f>'Input_2 (2050)'!CK108</f>
        <v>0</v>
      </c>
      <c r="CL208" s="93">
        <f>'Input_2 (2050)'!CL108</f>
        <v>0</v>
      </c>
      <c r="CM208" s="93">
        <f>'Input_2 (2050)'!CM108</f>
        <v>0</v>
      </c>
      <c r="CN208" s="93">
        <f>'Input_2 (2050)'!CN108</f>
        <v>0</v>
      </c>
      <c r="CO208" s="93">
        <f>'Input_2 (2050)'!CO108</f>
        <v>9.1451409499999998E-7</v>
      </c>
      <c r="CP208" s="93">
        <f>'Input_2 (2050)'!CP108</f>
        <v>1.8128944000000001E-6</v>
      </c>
      <c r="CQ208" s="93">
        <f>'Input_2 (2050)'!CQ108</f>
        <v>3.9079103E-7</v>
      </c>
      <c r="CR208" s="93">
        <f>'Input_2 (2050)'!CR108</f>
        <v>2.31299938E-6</v>
      </c>
      <c r="CS208" s="93">
        <f>'Input_2 (2050)'!CS108</f>
        <v>0</v>
      </c>
      <c r="CT208" s="93">
        <f>'Input_2 (2050)'!CT108</f>
        <v>0</v>
      </c>
      <c r="CU208" s="93">
        <f>'Input_2 (2050)'!CU108</f>
        <v>0</v>
      </c>
      <c r="CV208" s="93">
        <f>'Input_2 (2050)'!CV108</f>
        <v>0</v>
      </c>
      <c r="CW208" s="93">
        <f>'Input_2 (2050)'!CW108</f>
        <v>0</v>
      </c>
      <c r="CX208" s="93">
        <f>'Input_2 (2050)'!CX108</f>
        <v>1.5247393100000001E-6</v>
      </c>
      <c r="CY208" s="93">
        <f>'Input_2 (2050)'!CY108</f>
        <v>4.3094814799999997E-5</v>
      </c>
      <c r="CZ208" s="93">
        <f>'Input_2 (2050)'!CZ108</f>
        <v>8.4107083299999995E-5</v>
      </c>
      <c r="DA208" s="93">
        <f>'Input_2 (2050)'!DA108</f>
        <v>0</v>
      </c>
      <c r="DB208" s="93">
        <f>'Input_2 (2050)'!DB108</f>
        <v>0</v>
      </c>
      <c r="DC208" s="93">
        <f>'Input_2 (2050)'!DC108</f>
        <v>0</v>
      </c>
      <c r="DD208" s="93">
        <f>'Input_2 (2050)'!DD108</f>
        <v>0</v>
      </c>
      <c r="DE208" s="93">
        <f>'Input_2 (2050)'!DE108</f>
        <v>0</v>
      </c>
      <c r="DF208" s="93">
        <f>'Input_2 (2050)'!DF108</f>
        <v>0</v>
      </c>
      <c r="DG208" s="93">
        <f>'Input_2 (2050)'!DG108</f>
        <v>4.0982812199999999E-5</v>
      </c>
      <c r="DH208" s="93">
        <f>'Input_2 (2050)'!DH108</f>
        <v>3.8775871400000003E-5</v>
      </c>
      <c r="DI208" s="93">
        <f>'Input_2 (2050)'!DI108</f>
        <v>1.3660444199999999E-6</v>
      </c>
      <c r="DJ208" s="93">
        <f>'Input_2 (2050)'!DJ108</f>
        <v>0</v>
      </c>
      <c r="DK208" s="93">
        <f>'Input_2 (2050)'!DK108</f>
        <v>0</v>
      </c>
      <c r="DL208" s="93">
        <f>'Input_2 (2050)'!DL108</f>
        <v>0</v>
      </c>
      <c r="DM208" s="93">
        <f>'Input_2 (2050)'!DM108</f>
        <v>0</v>
      </c>
      <c r="DN208" s="93">
        <f>'Input_2 (2050)'!DN108</f>
        <v>0</v>
      </c>
      <c r="DO208" s="93">
        <f>'Input_2 (2050)'!DO108</f>
        <v>0</v>
      </c>
      <c r="DP208" s="93">
        <f>'Input_2 (2050)'!DP108</f>
        <v>4.1577888300000003E-5</v>
      </c>
      <c r="DQ208" s="93">
        <f>'Input_2 (2050)'!DQ108</f>
        <v>2.77163541E-5</v>
      </c>
      <c r="DR208" s="93">
        <f>'Input_2 (2050)'!DR108</f>
        <v>4.4715447799999997E-6</v>
      </c>
      <c r="DS208" s="93">
        <f>'Input_2 (2050)'!DS108</f>
        <v>8.3268227499999996E-7</v>
      </c>
      <c r="DT208" s="93">
        <f>'Input_2 (2050)'!DT108</f>
        <v>0</v>
      </c>
      <c r="DU208" s="93">
        <f>'Input_2 (2050)'!DU108</f>
        <v>0</v>
      </c>
      <c r="DV208" s="93">
        <f>'Input_2 (2050)'!DV108</f>
        <v>0</v>
      </c>
      <c r="DW208" s="93">
        <f>'Input_2 (2050)'!DW108</f>
        <v>0</v>
      </c>
      <c r="DX208" s="93">
        <f>'Input_2 (2050)'!DX108</f>
        <v>0</v>
      </c>
      <c r="DY208" s="93">
        <f>'Input_2 (2050)'!DY108</f>
        <v>1.2248330900000001E-4</v>
      </c>
      <c r="DZ208" s="93">
        <f>'Input_2 (2050)'!DZ108</f>
        <v>2.3039460300000001E-4</v>
      </c>
      <c r="EA208" s="93">
        <f>'Input_2 (2050)'!EA108</f>
        <v>8.38912097E-5</v>
      </c>
      <c r="EB208" s="93">
        <f>'Input_2 (2050)'!EB108</f>
        <v>0</v>
      </c>
      <c r="EC208" s="93">
        <f>'Input_2 (2050)'!EC108</f>
        <v>0</v>
      </c>
      <c r="ED208" s="93">
        <f>'Input_2 (2050)'!ED108</f>
        <v>0</v>
      </c>
      <c r="EE208" s="93">
        <f>'Input_2 (2050)'!EE108</f>
        <v>0</v>
      </c>
      <c r="EF208" s="93">
        <f>'Input_2 (2050)'!EF108</f>
        <v>0</v>
      </c>
      <c r="EG208" s="93">
        <f>'Input_2 (2050)'!EG108</f>
        <v>0</v>
      </c>
      <c r="EH208" s="93">
        <f>'Input_2 (2050)'!EH108</f>
        <v>3.3265615900000001E-5</v>
      </c>
      <c r="EI208" s="93">
        <f>'Input_2 (2050)'!EI108</f>
        <v>2.3128344E-7</v>
      </c>
      <c r="EJ208" s="93">
        <f>'Input_2 (2050)'!EJ108</f>
        <v>0</v>
      </c>
      <c r="EK208" s="93">
        <f>'Input_2 (2050)'!EK108</f>
        <v>0</v>
      </c>
      <c r="EL208" s="93">
        <f>'Input_2 (2050)'!EL108</f>
        <v>0</v>
      </c>
      <c r="EM208" s="93">
        <f>'Input_2 (2050)'!EM108</f>
        <v>0</v>
      </c>
      <c r="EN208" s="93">
        <f>'Input_2 (2050)'!EN108</f>
        <v>0</v>
      </c>
      <c r="EO208" s="93">
        <f>'Input_2 (2050)'!EO108</f>
        <v>0</v>
      </c>
      <c r="EP208" s="93">
        <f>'Input_2 (2050)'!EP108</f>
        <v>0</v>
      </c>
      <c r="EQ208" s="94">
        <f>'Input_2 (2050)'!EQ108</f>
        <v>1.88913493E-3</v>
      </c>
      <c r="ER208" s="77" t="s">
        <v>33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34</v>
      </c>
      <c r="C209" s="93">
        <f>'Input_2 (2050)'!C109</f>
        <v>0</v>
      </c>
      <c r="D209" s="93">
        <f>'Input_2 (2050)'!D109</f>
        <v>0</v>
      </c>
      <c r="E209" s="93">
        <f>'Input_2 (2050)'!E109</f>
        <v>0</v>
      </c>
      <c r="F209" s="93">
        <f>'Input_2 (2050)'!F109</f>
        <v>0</v>
      </c>
      <c r="G209" s="93">
        <f>'Input_2 (2050)'!G109</f>
        <v>0</v>
      </c>
      <c r="H209" s="93">
        <f>'Input_2 (2050)'!H109</f>
        <v>0</v>
      </c>
      <c r="I209" s="93">
        <f>'Input_2 (2050)'!I109</f>
        <v>0</v>
      </c>
      <c r="J209" s="93">
        <f>'Input_2 (2050)'!J109</f>
        <v>0</v>
      </c>
      <c r="K209" s="93">
        <f>'Input_2 (2050)'!K109</f>
        <v>0</v>
      </c>
      <c r="L209" s="93">
        <f>'Input_2 (2050)'!L109</f>
        <v>0</v>
      </c>
      <c r="M209" s="93">
        <f>'Input_2 (2050)'!M109</f>
        <v>0</v>
      </c>
      <c r="N209" s="93">
        <f>'Input_2 (2050)'!N109</f>
        <v>0</v>
      </c>
      <c r="O209" s="93">
        <f>'Input_2 (2050)'!O109</f>
        <v>0</v>
      </c>
      <c r="P209" s="93">
        <f>'Input_2 (2050)'!P109</f>
        <v>0</v>
      </c>
      <c r="Q209" s="93">
        <f>'Input_2 (2050)'!Q109</f>
        <v>0</v>
      </c>
      <c r="R209" s="93">
        <f>'Input_2 (2050)'!R109</f>
        <v>0</v>
      </c>
      <c r="S209" s="93">
        <f>'Input_2 (2050)'!S109</f>
        <v>0</v>
      </c>
      <c r="T209" s="93">
        <f>'Input_2 (2050)'!T109</f>
        <v>0</v>
      </c>
      <c r="U209" s="93">
        <f>'Input_2 (2050)'!U109</f>
        <v>0</v>
      </c>
      <c r="V209" s="93">
        <f>'Input_2 (2050)'!V109</f>
        <v>0</v>
      </c>
      <c r="W209" s="93">
        <f>'Input_2 (2050)'!W109</f>
        <v>0</v>
      </c>
      <c r="X209" s="93">
        <f>'Input_2 (2050)'!X109</f>
        <v>0</v>
      </c>
      <c r="Y209" s="93">
        <f>'Input_2 (2050)'!Y109</f>
        <v>0</v>
      </c>
      <c r="Z209" s="93">
        <f>'Input_2 (2050)'!Z109</f>
        <v>0</v>
      </c>
      <c r="AA209" s="93">
        <f>'Input_2 (2050)'!AA109</f>
        <v>0</v>
      </c>
      <c r="AB209" s="93">
        <f>'Input_2 (2050)'!AB109</f>
        <v>0</v>
      </c>
      <c r="AC209" s="93">
        <f>'Input_2 (2050)'!AC109</f>
        <v>0</v>
      </c>
      <c r="AD209" s="93">
        <f>'Input_2 (2050)'!AD109</f>
        <v>0</v>
      </c>
      <c r="AE209" s="93">
        <f>'Input_2 (2050)'!AE109</f>
        <v>0</v>
      </c>
      <c r="AF209" s="93">
        <f>'Input_2 (2050)'!AF109</f>
        <v>0</v>
      </c>
      <c r="AG209" s="93">
        <f>'Input_2 (2050)'!AG109</f>
        <v>0</v>
      </c>
      <c r="AH209" s="93">
        <f>'Input_2 (2050)'!AH109</f>
        <v>0</v>
      </c>
      <c r="AI209" s="93">
        <f>'Input_2 (2050)'!AI109</f>
        <v>0</v>
      </c>
      <c r="AJ209" s="93">
        <f>'Input_2 (2050)'!AJ109</f>
        <v>0</v>
      </c>
      <c r="AK209" s="93">
        <f>'Input_2 (2050)'!AK109</f>
        <v>0</v>
      </c>
      <c r="AL209" s="93">
        <f>'Input_2 (2050)'!AL109</f>
        <v>0</v>
      </c>
      <c r="AM209" s="93">
        <f>'Input_2 (2050)'!AM109</f>
        <v>0</v>
      </c>
      <c r="AN209" s="93">
        <f>'Input_2 (2050)'!AN109</f>
        <v>0</v>
      </c>
      <c r="AO209" s="93">
        <f>'Input_2 (2050)'!AO109</f>
        <v>0</v>
      </c>
      <c r="AP209" s="93">
        <f>'Input_2 (2050)'!AP109</f>
        <v>0</v>
      </c>
      <c r="AQ209" s="93">
        <f>'Input_2 (2050)'!AQ109</f>
        <v>0</v>
      </c>
      <c r="AR209" s="93">
        <f>'Input_2 (2050)'!AR109</f>
        <v>0</v>
      </c>
      <c r="AS209" s="93">
        <f>'Input_2 (2050)'!AS109</f>
        <v>0</v>
      </c>
      <c r="AT209" s="93">
        <f>'Input_2 (2050)'!AT109</f>
        <v>0</v>
      </c>
      <c r="AU209" s="93">
        <f>'Input_2 (2050)'!AU109</f>
        <v>0</v>
      </c>
      <c r="AV209" s="93">
        <f>'Input_2 (2050)'!AV109</f>
        <v>0</v>
      </c>
      <c r="AW209" s="93">
        <f>'Input_2 (2050)'!AW109</f>
        <v>0</v>
      </c>
      <c r="AX209" s="93">
        <f>'Input_2 (2050)'!AX109</f>
        <v>0</v>
      </c>
      <c r="AY209" s="93">
        <f>'Input_2 (2050)'!AY109</f>
        <v>0</v>
      </c>
      <c r="AZ209" s="93">
        <f>'Input_2 (2050)'!AZ109</f>
        <v>0</v>
      </c>
      <c r="BA209" s="93">
        <f>'Input_2 (2050)'!BA109</f>
        <v>0</v>
      </c>
      <c r="BB209" s="93">
        <f>'Input_2 (2050)'!BB109</f>
        <v>0</v>
      </c>
      <c r="BC209" s="93">
        <f>'Input_2 (2050)'!BC109</f>
        <v>0</v>
      </c>
      <c r="BD209" s="93">
        <f>'Input_2 (2050)'!BD109</f>
        <v>0</v>
      </c>
      <c r="BE209" s="93">
        <f>'Input_2 (2050)'!BE109</f>
        <v>0</v>
      </c>
      <c r="BF209" s="93">
        <f>'Input_2 (2050)'!BF109</f>
        <v>0</v>
      </c>
      <c r="BG209" s="93">
        <f>'Input_2 (2050)'!BG109</f>
        <v>0</v>
      </c>
      <c r="BH209" s="93">
        <f>'Input_2 (2050)'!BH109</f>
        <v>0</v>
      </c>
      <c r="BI209" s="93">
        <f>'Input_2 (2050)'!BI109</f>
        <v>0</v>
      </c>
      <c r="BJ209" s="93">
        <f>'Input_2 (2050)'!BJ109</f>
        <v>0</v>
      </c>
      <c r="BK209" s="93">
        <f>'Input_2 (2050)'!BK109</f>
        <v>0</v>
      </c>
      <c r="BL209" s="93">
        <f>'Input_2 (2050)'!BL109</f>
        <v>0</v>
      </c>
      <c r="BM209" s="93">
        <f>'Input_2 (2050)'!BM109</f>
        <v>0</v>
      </c>
      <c r="BN209" s="93">
        <f>'Input_2 (2050)'!BN109</f>
        <v>0</v>
      </c>
      <c r="BO209" s="93">
        <f>'Input_2 (2050)'!BO109</f>
        <v>0</v>
      </c>
      <c r="BP209" s="93">
        <f>'Input_2 (2050)'!BP109</f>
        <v>0</v>
      </c>
      <c r="BQ209" s="93">
        <f>'Input_2 (2050)'!BQ109</f>
        <v>0</v>
      </c>
      <c r="BR209" s="93">
        <f>'Input_2 (2050)'!BR109</f>
        <v>0</v>
      </c>
      <c r="BS209" s="93">
        <f>'Input_2 (2050)'!BS109</f>
        <v>0</v>
      </c>
      <c r="BT209" s="93">
        <f>'Input_2 (2050)'!BT109</f>
        <v>0</v>
      </c>
      <c r="BU209" s="93">
        <f>'Input_2 (2050)'!BU109</f>
        <v>0</v>
      </c>
      <c r="BV209" s="93">
        <f>'Input_2 (2050)'!BV109</f>
        <v>0</v>
      </c>
      <c r="BW209" s="93">
        <f>'Input_2 (2050)'!BW109</f>
        <v>0</v>
      </c>
      <c r="BX209" s="93">
        <f>'Input_2 (2050)'!BX109</f>
        <v>0</v>
      </c>
      <c r="BY209" s="93">
        <f>'Input_2 (2050)'!BY109</f>
        <v>0</v>
      </c>
      <c r="BZ209" s="93">
        <f>'Input_2 (2050)'!BZ109</f>
        <v>0</v>
      </c>
      <c r="CA209" s="93">
        <f>'Input_2 (2050)'!CA109</f>
        <v>0</v>
      </c>
      <c r="CB209" s="93">
        <f>'Input_2 (2050)'!CB109</f>
        <v>0</v>
      </c>
      <c r="CC209" s="93">
        <f>'Input_2 (2050)'!CC109</f>
        <v>0</v>
      </c>
      <c r="CD209" s="93">
        <f>'Input_2 (2050)'!CD109</f>
        <v>0</v>
      </c>
      <c r="CE209" s="93">
        <f>'Input_2 (2050)'!CE109</f>
        <v>0</v>
      </c>
      <c r="CF209" s="93">
        <f>'Input_2 (2050)'!CF109</f>
        <v>0</v>
      </c>
      <c r="CG209" s="93">
        <f>'Input_2 (2050)'!CG109</f>
        <v>0</v>
      </c>
      <c r="CH209" s="93">
        <f>'Input_2 (2050)'!CH109</f>
        <v>0</v>
      </c>
      <c r="CI209" s="93">
        <f>'Input_2 (2050)'!CI109</f>
        <v>0</v>
      </c>
      <c r="CJ209" s="93">
        <f>'Input_2 (2050)'!CJ109</f>
        <v>0</v>
      </c>
      <c r="CK209" s="93">
        <f>'Input_2 (2050)'!CK109</f>
        <v>0</v>
      </c>
      <c r="CL209" s="93">
        <f>'Input_2 (2050)'!CL109</f>
        <v>0</v>
      </c>
      <c r="CM209" s="93">
        <f>'Input_2 (2050)'!CM109</f>
        <v>0</v>
      </c>
      <c r="CN209" s="93">
        <f>'Input_2 (2050)'!CN109</f>
        <v>0</v>
      </c>
      <c r="CO209" s="93">
        <f>'Input_2 (2050)'!CO109</f>
        <v>0</v>
      </c>
      <c r="CP209" s="93">
        <f>'Input_2 (2050)'!CP109</f>
        <v>0</v>
      </c>
      <c r="CQ209" s="93">
        <f>'Input_2 (2050)'!CQ109</f>
        <v>0</v>
      </c>
      <c r="CR209" s="93">
        <f>'Input_2 (2050)'!CR109</f>
        <v>0</v>
      </c>
      <c r="CS209" s="93">
        <f>'Input_2 (2050)'!CS109</f>
        <v>0</v>
      </c>
      <c r="CT209" s="93">
        <f>'Input_2 (2050)'!CT109</f>
        <v>0</v>
      </c>
      <c r="CU209" s="93">
        <f>'Input_2 (2050)'!CU109</f>
        <v>0</v>
      </c>
      <c r="CV209" s="93">
        <f>'Input_2 (2050)'!CV109</f>
        <v>0</v>
      </c>
      <c r="CW209" s="93">
        <f>'Input_2 (2050)'!CW109</f>
        <v>0</v>
      </c>
      <c r="CX209" s="93">
        <f>'Input_2 (2050)'!CX109</f>
        <v>0</v>
      </c>
      <c r="CY209" s="93">
        <f>'Input_2 (2050)'!CY109</f>
        <v>0</v>
      </c>
      <c r="CZ209" s="93">
        <f>'Input_2 (2050)'!CZ109</f>
        <v>0</v>
      </c>
      <c r="DA209" s="93">
        <f>'Input_2 (2050)'!DA109</f>
        <v>0</v>
      </c>
      <c r="DB209" s="93">
        <f>'Input_2 (2050)'!DB109</f>
        <v>0</v>
      </c>
      <c r="DC209" s="93">
        <f>'Input_2 (2050)'!DC109</f>
        <v>0</v>
      </c>
      <c r="DD209" s="93">
        <f>'Input_2 (2050)'!DD109</f>
        <v>0</v>
      </c>
      <c r="DE209" s="93">
        <f>'Input_2 (2050)'!DE109</f>
        <v>0</v>
      </c>
      <c r="DF209" s="93">
        <f>'Input_2 (2050)'!DF109</f>
        <v>0</v>
      </c>
      <c r="DG209" s="93">
        <f>'Input_2 (2050)'!DG109</f>
        <v>0</v>
      </c>
      <c r="DH209" s="93">
        <f>'Input_2 (2050)'!DH109</f>
        <v>0</v>
      </c>
      <c r="DI209" s="93">
        <f>'Input_2 (2050)'!DI109</f>
        <v>0</v>
      </c>
      <c r="DJ209" s="93">
        <f>'Input_2 (2050)'!DJ109</f>
        <v>0</v>
      </c>
      <c r="DK209" s="93">
        <f>'Input_2 (2050)'!DK109</f>
        <v>0</v>
      </c>
      <c r="DL209" s="93">
        <f>'Input_2 (2050)'!DL109</f>
        <v>0</v>
      </c>
      <c r="DM209" s="93">
        <f>'Input_2 (2050)'!DM109</f>
        <v>0</v>
      </c>
      <c r="DN209" s="93">
        <f>'Input_2 (2050)'!DN109</f>
        <v>0</v>
      </c>
      <c r="DO209" s="93">
        <f>'Input_2 (2050)'!DO109</f>
        <v>0</v>
      </c>
      <c r="DP209" s="93">
        <f>'Input_2 (2050)'!DP109</f>
        <v>0</v>
      </c>
      <c r="DQ209" s="93">
        <f>'Input_2 (2050)'!DQ109</f>
        <v>0</v>
      </c>
      <c r="DR209" s="93">
        <f>'Input_2 (2050)'!DR109</f>
        <v>0</v>
      </c>
      <c r="DS209" s="93">
        <f>'Input_2 (2050)'!DS109</f>
        <v>0</v>
      </c>
      <c r="DT209" s="93">
        <f>'Input_2 (2050)'!DT109</f>
        <v>0</v>
      </c>
      <c r="DU209" s="93">
        <f>'Input_2 (2050)'!DU109</f>
        <v>0</v>
      </c>
      <c r="DV209" s="93">
        <f>'Input_2 (2050)'!DV109</f>
        <v>0</v>
      </c>
      <c r="DW209" s="93">
        <f>'Input_2 (2050)'!DW109</f>
        <v>0</v>
      </c>
      <c r="DX209" s="93">
        <f>'Input_2 (2050)'!DX109</f>
        <v>0</v>
      </c>
      <c r="DY209" s="93">
        <f>'Input_2 (2050)'!DY109</f>
        <v>0</v>
      </c>
      <c r="DZ209" s="93">
        <f>'Input_2 (2050)'!DZ109</f>
        <v>0</v>
      </c>
      <c r="EA209" s="93">
        <f>'Input_2 (2050)'!EA109</f>
        <v>0</v>
      </c>
      <c r="EB209" s="93">
        <f>'Input_2 (2050)'!EB109</f>
        <v>0</v>
      </c>
      <c r="EC209" s="93">
        <f>'Input_2 (2050)'!EC109</f>
        <v>0</v>
      </c>
      <c r="ED209" s="93">
        <f>'Input_2 (2050)'!ED109</f>
        <v>0</v>
      </c>
      <c r="EE209" s="93">
        <f>'Input_2 (2050)'!EE109</f>
        <v>0</v>
      </c>
      <c r="EF209" s="93">
        <f>'Input_2 (2050)'!EF109</f>
        <v>0</v>
      </c>
      <c r="EG209" s="93">
        <f>'Input_2 (2050)'!EG109</f>
        <v>0</v>
      </c>
      <c r="EH209" s="93">
        <f>'Input_2 (2050)'!EH109</f>
        <v>0</v>
      </c>
      <c r="EI209" s="93">
        <f>'Input_2 (2050)'!EI109</f>
        <v>0</v>
      </c>
      <c r="EJ209" s="93">
        <f>'Input_2 (2050)'!EJ109</f>
        <v>0</v>
      </c>
      <c r="EK209" s="93">
        <f>'Input_2 (2050)'!EK109</f>
        <v>0</v>
      </c>
      <c r="EL209" s="93">
        <f>'Input_2 (2050)'!EL109</f>
        <v>0</v>
      </c>
      <c r="EM209" s="93">
        <f>'Input_2 (2050)'!EM109</f>
        <v>0</v>
      </c>
      <c r="EN209" s="93">
        <f>'Input_2 (2050)'!EN109</f>
        <v>0</v>
      </c>
      <c r="EO209" s="93">
        <f>'Input_2 (2050)'!EO109</f>
        <v>0</v>
      </c>
      <c r="EP209" s="93">
        <f>'Input_2 (2050)'!EP109</f>
        <v>0</v>
      </c>
      <c r="EQ209" s="94">
        <f>'Input_2 (2050)'!EQ109</f>
        <v>0</v>
      </c>
      <c r="ER209" s="77" t="s">
        <v>34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35</v>
      </c>
      <c r="C210" s="93">
        <f>'Input_2 (2050)'!C110</f>
        <v>0</v>
      </c>
      <c r="D210" s="93">
        <f>'Input_2 (2050)'!D110</f>
        <v>0</v>
      </c>
      <c r="E210" s="93">
        <f>'Input_2 (2050)'!E110</f>
        <v>0</v>
      </c>
      <c r="F210" s="93">
        <f>'Input_2 (2050)'!F110</f>
        <v>0</v>
      </c>
      <c r="G210" s="93">
        <f>'Input_2 (2050)'!G110</f>
        <v>0</v>
      </c>
      <c r="H210" s="93">
        <f>'Input_2 (2050)'!H110</f>
        <v>0</v>
      </c>
      <c r="I210" s="93">
        <f>'Input_2 (2050)'!I110</f>
        <v>0</v>
      </c>
      <c r="J210" s="93">
        <f>'Input_2 (2050)'!J110</f>
        <v>0</v>
      </c>
      <c r="K210" s="93">
        <f>'Input_2 (2050)'!K110</f>
        <v>0</v>
      </c>
      <c r="L210" s="93">
        <f>'Input_2 (2050)'!L110</f>
        <v>0</v>
      </c>
      <c r="M210" s="93">
        <f>'Input_2 (2050)'!M110</f>
        <v>0</v>
      </c>
      <c r="N210" s="93">
        <f>'Input_2 (2050)'!N110</f>
        <v>0</v>
      </c>
      <c r="O210" s="93">
        <f>'Input_2 (2050)'!O110</f>
        <v>0</v>
      </c>
      <c r="P210" s="93">
        <f>'Input_2 (2050)'!P110</f>
        <v>0</v>
      </c>
      <c r="Q210" s="93">
        <f>'Input_2 (2050)'!Q110</f>
        <v>0</v>
      </c>
      <c r="R210" s="93">
        <f>'Input_2 (2050)'!R110</f>
        <v>0</v>
      </c>
      <c r="S210" s="93">
        <f>'Input_2 (2050)'!S110</f>
        <v>0</v>
      </c>
      <c r="T210" s="93">
        <f>'Input_2 (2050)'!T110</f>
        <v>0</v>
      </c>
      <c r="U210" s="93">
        <f>'Input_2 (2050)'!U110</f>
        <v>0</v>
      </c>
      <c r="V210" s="93">
        <f>'Input_2 (2050)'!V110</f>
        <v>0</v>
      </c>
      <c r="W210" s="93">
        <f>'Input_2 (2050)'!W110</f>
        <v>0</v>
      </c>
      <c r="X210" s="93">
        <f>'Input_2 (2050)'!X110</f>
        <v>0</v>
      </c>
      <c r="Y210" s="93">
        <f>'Input_2 (2050)'!Y110</f>
        <v>0</v>
      </c>
      <c r="Z210" s="93">
        <f>'Input_2 (2050)'!Z110</f>
        <v>0</v>
      </c>
      <c r="AA210" s="93">
        <f>'Input_2 (2050)'!AA110</f>
        <v>0</v>
      </c>
      <c r="AB210" s="93">
        <f>'Input_2 (2050)'!AB110</f>
        <v>0</v>
      </c>
      <c r="AC210" s="93">
        <f>'Input_2 (2050)'!AC110</f>
        <v>0</v>
      </c>
      <c r="AD210" s="93">
        <f>'Input_2 (2050)'!AD110</f>
        <v>0</v>
      </c>
      <c r="AE210" s="93">
        <f>'Input_2 (2050)'!AE110</f>
        <v>0</v>
      </c>
      <c r="AF210" s="93">
        <f>'Input_2 (2050)'!AF110</f>
        <v>0</v>
      </c>
      <c r="AG210" s="93">
        <f>'Input_2 (2050)'!AG110</f>
        <v>0</v>
      </c>
      <c r="AH210" s="93">
        <f>'Input_2 (2050)'!AH110</f>
        <v>0</v>
      </c>
      <c r="AI210" s="93">
        <f>'Input_2 (2050)'!AI110</f>
        <v>0</v>
      </c>
      <c r="AJ210" s="93">
        <f>'Input_2 (2050)'!AJ110</f>
        <v>0</v>
      </c>
      <c r="AK210" s="93">
        <f>'Input_2 (2050)'!AK110</f>
        <v>0</v>
      </c>
      <c r="AL210" s="93">
        <f>'Input_2 (2050)'!AL110</f>
        <v>0</v>
      </c>
      <c r="AM210" s="93">
        <f>'Input_2 (2050)'!AM110</f>
        <v>0</v>
      </c>
      <c r="AN210" s="93">
        <f>'Input_2 (2050)'!AN110</f>
        <v>0</v>
      </c>
      <c r="AO210" s="93">
        <f>'Input_2 (2050)'!AO110</f>
        <v>0</v>
      </c>
      <c r="AP210" s="93">
        <f>'Input_2 (2050)'!AP110</f>
        <v>0</v>
      </c>
      <c r="AQ210" s="93">
        <f>'Input_2 (2050)'!AQ110</f>
        <v>0</v>
      </c>
      <c r="AR210" s="93">
        <f>'Input_2 (2050)'!AR110</f>
        <v>0</v>
      </c>
      <c r="AS210" s="93">
        <f>'Input_2 (2050)'!AS110</f>
        <v>0</v>
      </c>
      <c r="AT210" s="93">
        <f>'Input_2 (2050)'!AT110</f>
        <v>0</v>
      </c>
      <c r="AU210" s="93">
        <f>'Input_2 (2050)'!AU110</f>
        <v>0</v>
      </c>
      <c r="AV210" s="93">
        <f>'Input_2 (2050)'!AV110</f>
        <v>0</v>
      </c>
      <c r="AW210" s="93">
        <f>'Input_2 (2050)'!AW110</f>
        <v>0</v>
      </c>
      <c r="AX210" s="93">
        <f>'Input_2 (2050)'!AX110</f>
        <v>0</v>
      </c>
      <c r="AY210" s="93">
        <f>'Input_2 (2050)'!AY110</f>
        <v>0</v>
      </c>
      <c r="AZ210" s="93">
        <f>'Input_2 (2050)'!AZ110</f>
        <v>0</v>
      </c>
      <c r="BA210" s="93">
        <f>'Input_2 (2050)'!BA110</f>
        <v>0</v>
      </c>
      <c r="BB210" s="93">
        <f>'Input_2 (2050)'!BB110</f>
        <v>0</v>
      </c>
      <c r="BC210" s="93">
        <f>'Input_2 (2050)'!BC110</f>
        <v>0</v>
      </c>
      <c r="BD210" s="93">
        <f>'Input_2 (2050)'!BD110</f>
        <v>0</v>
      </c>
      <c r="BE210" s="93">
        <f>'Input_2 (2050)'!BE110</f>
        <v>0</v>
      </c>
      <c r="BF210" s="93">
        <f>'Input_2 (2050)'!BF110</f>
        <v>0</v>
      </c>
      <c r="BG210" s="93">
        <f>'Input_2 (2050)'!BG110</f>
        <v>0</v>
      </c>
      <c r="BH210" s="93">
        <f>'Input_2 (2050)'!BH110</f>
        <v>0</v>
      </c>
      <c r="BI210" s="93">
        <f>'Input_2 (2050)'!BI110</f>
        <v>0</v>
      </c>
      <c r="BJ210" s="93">
        <f>'Input_2 (2050)'!BJ110</f>
        <v>0</v>
      </c>
      <c r="BK210" s="93">
        <f>'Input_2 (2050)'!BK110</f>
        <v>0</v>
      </c>
      <c r="BL210" s="93">
        <f>'Input_2 (2050)'!BL110</f>
        <v>0</v>
      </c>
      <c r="BM210" s="93">
        <f>'Input_2 (2050)'!BM110</f>
        <v>0</v>
      </c>
      <c r="BN210" s="93">
        <f>'Input_2 (2050)'!BN110</f>
        <v>0</v>
      </c>
      <c r="BO210" s="93">
        <f>'Input_2 (2050)'!BO110</f>
        <v>0</v>
      </c>
      <c r="BP210" s="93">
        <f>'Input_2 (2050)'!BP110</f>
        <v>0</v>
      </c>
      <c r="BQ210" s="93">
        <f>'Input_2 (2050)'!BQ110</f>
        <v>0</v>
      </c>
      <c r="BR210" s="93">
        <f>'Input_2 (2050)'!BR110</f>
        <v>0</v>
      </c>
      <c r="BS210" s="93">
        <f>'Input_2 (2050)'!BS110</f>
        <v>0</v>
      </c>
      <c r="BT210" s="93">
        <f>'Input_2 (2050)'!BT110</f>
        <v>0</v>
      </c>
      <c r="BU210" s="93">
        <f>'Input_2 (2050)'!BU110</f>
        <v>0</v>
      </c>
      <c r="BV210" s="93">
        <f>'Input_2 (2050)'!BV110</f>
        <v>0</v>
      </c>
      <c r="BW210" s="93">
        <f>'Input_2 (2050)'!BW110</f>
        <v>0</v>
      </c>
      <c r="BX210" s="93">
        <f>'Input_2 (2050)'!BX110</f>
        <v>0</v>
      </c>
      <c r="BY210" s="93">
        <f>'Input_2 (2050)'!BY110</f>
        <v>0</v>
      </c>
      <c r="BZ210" s="93">
        <f>'Input_2 (2050)'!BZ110</f>
        <v>0</v>
      </c>
      <c r="CA210" s="93">
        <f>'Input_2 (2050)'!CA110</f>
        <v>0</v>
      </c>
      <c r="CB210" s="93">
        <f>'Input_2 (2050)'!CB110</f>
        <v>0</v>
      </c>
      <c r="CC210" s="93">
        <f>'Input_2 (2050)'!CC110</f>
        <v>0</v>
      </c>
      <c r="CD210" s="93">
        <f>'Input_2 (2050)'!CD110</f>
        <v>0</v>
      </c>
      <c r="CE210" s="93">
        <f>'Input_2 (2050)'!CE110</f>
        <v>0</v>
      </c>
      <c r="CF210" s="93">
        <f>'Input_2 (2050)'!CF110</f>
        <v>0</v>
      </c>
      <c r="CG210" s="93">
        <f>'Input_2 (2050)'!CG110</f>
        <v>0</v>
      </c>
      <c r="CH210" s="93">
        <f>'Input_2 (2050)'!CH110</f>
        <v>0</v>
      </c>
      <c r="CI210" s="93">
        <f>'Input_2 (2050)'!CI110</f>
        <v>0</v>
      </c>
      <c r="CJ210" s="93">
        <f>'Input_2 (2050)'!CJ110</f>
        <v>0</v>
      </c>
      <c r="CK210" s="93">
        <f>'Input_2 (2050)'!CK110</f>
        <v>0</v>
      </c>
      <c r="CL210" s="93">
        <f>'Input_2 (2050)'!CL110</f>
        <v>0</v>
      </c>
      <c r="CM210" s="93">
        <f>'Input_2 (2050)'!CM110</f>
        <v>0</v>
      </c>
      <c r="CN210" s="93">
        <f>'Input_2 (2050)'!CN110</f>
        <v>0</v>
      </c>
      <c r="CO210" s="93">
        <f>'Input_2 (2050)'!CO110</f>
        <v>0</v>
      </c>
      <c r="CP210" s="93">
        <f>'Input_2 (2050)'!CP110</f>
        <v>0</v>
      </c>
      <c r="CQ210" s="93">
        <f>'Input_2 (2050)'!CQ110</f>
        <v>0</v>
      </c>
      <c r="CR210" s="93">
        <f>'Input_2 (2050)'!CR110</f>
        <v>0</v>
      </c>
      <c r="CS210" s="93">
        <f>'Input_2 (2050)'!CS110</f>
        <v>0</v>
      </c>
      <c r="CT210" s="93">
        <f>'Input_2 (2050)'!CT110</f>
        <v>0</v>
      </c>
      <c r="CU210" s="93">
        <f>'Input_2 (2050)'!CU110</f>
        <v>0</v>
      </c>
      <c r="CV210" s="93">
        <f>'Input_2 (2050)'!CV110</f>
        <v>0</v>
      </c>
      <c r="CW210" s="93">
        <f>'Input_2 (2050)'!CW110</f>
        <v>0</v>
      </c>
      <c r="CX210" s="93">
        <f>'Input_2 (2050)'!CX110</f>
        <v>0</v>
      </c>
      <c r="CY210" s="93">
        <f>'Input_2 (2050)'!CY110</f>
        <v>0</v>
      </c>
      <c r="CZ210" s="93">
        <f>'Input_2 (2050)'!CZ110</f>
        <v>0</v>
      </c>
      <c r="DA210" s="93">
        <f>'Input_2 (2050)'!DA110</f>
        <v>0</v>
      </c>
      <c r="DB210" s="93">
        <f>'Input_2 (2050)'!DB110</f>
        <v>0</v>
      </c>
      <c r="DC210" s="93">
        <f>'Input_2 (2050)'!DC110</f>
        <v>0</v>
      </c>
      <c r="DD210" s="93">
        <f>'Input_2 (2050)'!DD110</f>
        <v>0</v>
      </c>
      <c r="DE210" s="93">
        <f>'Input_2 (2050)'!DE110</f>
        <v>0</v>
      </c>
      <c r="DF210" s="93">
        <f>'Input_2 (2050)'!DF110</f>
        <v>0</v>
      </c>
      <c r="DG210" s="93">
        <f>'Input_2 (2050)'!DG110</f>
        <v>0</v>
      </c>
      <c r="DH210" s="93">
        <f>'Input_2 (2050)'!DH110</f>
        <v>0</v>
      </c>
      <c r="DI210" s="93">
        <f>'Input_2 (2050)'!DI110</f>
        <v>0</v>
      </c>
      <c r="DJ210" s="93">
        <f>'Input_2 (2050)'!DJ110</f>
        <v>0</v>
      </c>
      <c r="DK210" s="93">
        <f>'Input_2 (2050)'!DK110</f>
        <v>0</v>
      </c>
      <c r="DL210" s="93">
        <f>'Input_2 (2050)'!DL110</f>
        <v>0</v>
      </c>
      <c r="DM210" s="93">
        <f>'Input_2 (2050)'!DM110</f>
        <v>0</v>
      </c>
      <c r="DN210" s="93">
        <f>'Input_2 (2050)'!DN110</f>
        <v>0</v>
      </c>
      <c r="DO210" s="93">
        <f>'Input_2 (2050)'!DO110</f>
        <v>0</v>
      </c>
      <c r="DP210" s="93">
        <f>'Input_2 (2050)'!DP110</f>
        <v>0</v>
      </c>
      <c r="DQ210" s="93">
        <f>'Input_2 (2050)'!DQ110</f>
        <v>0</v>
      </c>
      <c r="DR210" s="93">
        <f>'Input_2 (2050)'!DR110</f>
        <v>0</v>
      </c>
      <c r="DS210" s="93">
        <f>'Input_2 (2050)'!DS110</f>
        <v>0</v>
      </c>
      <c r="DT210" s="93">
        <f>'Input_2 (2050)'!DT110</f>
        <v>0</v>
      </c>
      <c r="DU210" s="93">
        <f>'Input_2 (2050)'!DU110</f>
        <v>0</v>
      </c>
      <c r="DV210" s="93">
        <f>'Input_2 (2050)'!DV110</f>
        <v>0</v>
      </c>
      <c r="DW210" s="93">
        <f>'Input_2 (2050)'!DW110</f>
        <v>0</v>
      </c>
      <c r="DX210" s="93">
        <f>'Input_2 (2050)'!DX110</f>
        <v>0</v>
      </c>
      <c r="DY210" s="93">
        <f>'Input_2 (2050)'!DY110</f>
        <v>0</v>
      </c>
      <c r="DZ210" s="93">
        <f>'Input_2 (2050)'!DZ110</f>
        <v>0</v>
      </c>
      <c r="EA210" s="93">
        <f>'Input_2 (2050)'!EA110</f>
        <v>0</v>
      </c>
      <c r="EB210" s="93">
        <f>'Input_2 (2050)'!EB110</f>
        <v>0</v>
      </c>
      <c r="EC210" s="93">
        <f>'Input_2 (2050)'!EC110</f>
        <v>0</v>
      </c>
      <c r="ED210" s="93">
        <f>'Input_2 (2050)'!ED110</f>
        <v>0</v>
      </c>
      <c r="EE210" s="93">
        <f>'Input_2 (2050)'!EE110</f>
        <v>0</v>
      </c>
      <c r="EF210" s="93">
        <f>'Input_2 (2050)'!EF110</f>
        <v>0</v>
      </c>
      <c r="EG210" s="93">
        <f>'Input_2 (2050)'!EG110</f>
        <v>0</v>
      </c>
      <c r="EH210" s="93">
        <f>'Input_2 (2050)'!EH110</f>
        <v>0</v>
      </c>
      <c r="EI210" s="93">
        <f>'Input_2 (2050)'!EI110</f>
        <v>0</v>
      </c>
      <c r="EJ210" s="93">
        <f>'Input_2 (2050)'!EJ110</f>
        <v>0</v>
      </c>
      <c r="EK210" s="93">
        <f>'Input_2 (2050)'!EK110</f>
        <v>0</v>
      </c>
      <c r="EL210" s="93">
        <f>'Input_2 (2050)'!EL110</f>
        <v>0</v>
      </c>
      <c r="EM210" s="93">
        <f>'Input_2 (2050)'!EM110</f>
        <v>0</v>
      </c>
      <c r="EN210" s="93">
        <f>'Input_2 (2050)'!EN110</f>
        <v>0</v>
      </c>
      <c r="EO210" s="93">
        <f>'Input_2 (2050)'!EO110</f>
        <v>0</v>
      </c>
      <c r="EP210" s="93">
        <f>'Input_2 (2050)'!EP110</f>
        <v>0</v>
      </c>
      <c r="EQ210" s="94">
        <f>'Input_2 (2050)'!EQ110</f>
        <v>0</v>
      </c>
      <c r="ER210" s="77" t="s">
        <v>35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36</v>
      </c>
      <c r="C211" s="93">
        <f>'Input_2 (2050)'!C111</f>
        <v>0</v>
      </c>
      <c r="D211" s="93">
        <f>'Input_2 (2050)'!D111</f>
        <v>0</v>
      </c>
      <c r="E211" s="93">
        <f>'Input_2 (2050)'!E111</f>
        <v>0</v>
      </c>
      <c r="F211" s="93">
        <f>'Input_2 (2050)'!F111</f>
        <v>0</v>
      </c>
      <c r="G211" s="93">
        <f>'Input_2 (2050)'!G111</f>
        <v>0</v>
      </c>
      <c r="H211" s="93">
        <f>'Input_2 (2050)'!H111</f>
        <v>0</v>
      </c>
      <c r="I211" s="93">
        <f>'Input_2 (2050)'!I111</f>
        <v>0</v>
      </c>
      <c r="J211" s="93">
        <f>'Input_2 (2050)'!J111</f>
        <v>0</v>
      </c>
      <c r="K211" s="93">
        <f>'Input_2 (2050)'!K111</f>
        <v>0</v>
      </c>
      <c r="L211" s="93">
        <f>'Input_2 (2050)'!L111</f>
        <v>0</v>
      </c>
      <c r="M211" s="93">
        <f>'Input_2 (2050)'!M111</f>
        <v>0</v>
      </c>
      <c r="N211" s="93">
        <f>'Input_2 (2050)'!N111</f>
        <v>0</v>
      </c>
      <c r="O211" s="93">
        <f>'Input_2 (2050)'!O111</f>
        <v>0</v>
      </c>
      <c r="P211" s="93">
        <f>'Input_2 (2050)'!P111</f>
        <v>0</v>
      </c>
      <c r="Q211" s="93">
        <f>'Input_2 (2050)'!Q111</f>
        <v>0</v>
      </c>
      <c r="R211" s="93">
        <f>'Input_2 (2050)'!R111</f>
        <v>0</v>
      </c>
      <c r="S211" s="93">
        <f>'Input_2 (2050)'!S111</f>
        <v>0</v>
      </c>
      <c r="T211" s="93">
        <f>'Input_2 (2050)'!T111</f>
        <v>0</v>
      </c>
      <c r="U211" s="93">
        <f>'Input_2 (2050)'!U111</f>
        <v>0</v>
      </c>
      <c r="V211" s="93">
        <f>'Input_2 (2050)'!V111</f>
        <v>0</v>
      </c>
      <c r="W211" s="93">
        <f>'Input_2 (2050)'!W111</f>
        <v>0</v>
      </c>
      <c r="X211" s="93">
        <f>'Input_2 (2050)'!X111</f>
        <v>0</v>
      </c>
      <c r="Y211" s="93">
        <f>'Input_2 (2050)'!Y111</f>
        <v>0</v>
      </c>
      <c r="Z211" s="93">
        <f>'Input_2 (2050)'!Z111</f>
        <v>0</v>
      </c>
      <c r="AA211" s="93">
        <f>'Input_2 (2050)'!AA111</f>
        <v>0</v>
      </c>
      <c r="AB211" s="93">
        <f>'Input_2 (2050)'!AB111</f>
        <v>0</v>
      </c>
      <c r="AC211" s="93">
        <f>'Input_2 (2050)'!AC111</f>
        <v>0</v>
      </c>
      <c r="AD211" s="93">
        <f>'Input_2 (2050)'!AD111</f>
        <v>0</v>
      </c>
      <c r="AE211" s="93">
        <f>'Input_2 (2050)'!AE111</f>
        <v>0</v>
      </c>
      <c r="AF211" s="93">
        <f>'Input_2 (2050)'!AF111</f>
        <v>0</v>
      </c>
      <c r="AG211" s="93">
        <f>'Input_2 (2050)'!AG111</f>
        <v>0</v>
      </c>
      <c r="AH211" s="93">
        <f>'Input_2 (2050)'!AH111</f>
        <v>0</v>
      </c>
      <c r="AI211" s="93">
        <f>'Input_2 (2050)'!AI111</f>
        <v>0</v>
      </c>
      <c r="AJ211" s="93">
        <f>'Input_2 (2050)'!AJ111</f>
        <v>0</v>
      </c>
      <c r="AK211" s="93">
        <f>'Input_2 (2050)'!AK111</f>
        <v>0</v>
      </c>
      <c r="AL211" s="93">
        <f>'Input_2 (2050)'!AL111</f>
        <v>0</v>
      </c>
      <c r="AM211" s="93">
        <f>'Input_2 (2050)'!AM111</f>
        <v>0</v>
      </c>
      <c r="AN211" s="93">
        <f>'Input_2 (2050)'!AN111</f>
        <v>0</v>
      </c>
      <c r="AO211" s="93">
        <f>'Input_2 (2050)'!AO111</f>
        <v>0</v>
      </c>
      <c r="AP211" s="93">
        <f>'Input_2 (2050)'!AP111</f>
        <v>0</v>
      </c>
      <c r="AQ211" s="93">
        <f>'Input_2 (2050)'!AQ111</f>
        <v>0</v>
      </c>
      <c r="AR211" s="93">
        <f>'Input_2 (2050)'!AR111</f>
        <v>0</v>
      </c>
      <c r="AS211" s="93">
        <f>'Input_2 (2050)'!AS111</f>
        <v>0</v>
      </c>
      <c r="AT211" s="93">
        <f>'Input_2 (2050)'!AT111</f>
        <v>0</v>
      </c>
      <c r="AU211" s="93">
        <f>'Input_2 (2050)'!AU111</f>
        <v>0</v>
      </c>
      <c r="AV211" s="93">
        <f>'Input_2 (2050)'!AV111</f>
        <v>0</v>
      </c>
      <c r="AW211" s="93">
        <f>'Input_2 (2050)'!AW111</f>
        <v>0</v>
      </c>
      <c r="AX211" s="93">
        <f>'Input_2 (2050)'!AX111</f>
        <v>0</v>
      </c>
      <c r="AY211" s="93">
        <f>'Input_2 (2050)'!AY111</f>
        <v>0</v>
      </c>
      <c r="AZ211" s="93">
        <f>'Input_2 (2050)'!AZ111</f>
        <v>0</v>
      </c>
      <c r="BA211" s="93">
        <f>'Input_2 (2050)'!BA111</f>
        <v>0</v>
      </c>
      <c r="BB211" s="93">
        <f>'Input_2 (2050)'!BB111</f>
        <v>0</v>
      </c>
      <c r="BC211" s="93">
        <f>'Input_2 (2050)'!BC111</f>
        <v>0</v>
      </c>
      <c r="BD211" s="93">
        <f>'Input_2 (2050)'!BD111</f>
        <v>0</v>
      </c>
      <c r="BE211" s="93">
        <f>'Input_2 (2050)'!BE111</f>
        <v>0</v>
      </c>
      <c r="BF211" s="93">
        <f>'Input_2 (2050)'!BF111</f>
        <v>0</v>
      </c>
      <c r="BG211" s="93">
        <f>'Input_2 (2050)'!BG111</f>
        <v>0</v>
      </c>
      <c r="BH211" s="93">
        <f>'Input_2 (2050)'!BH111</f>
        <v>0</v>
      </c>
      <c r="BI211" s="93">
        <f>'Input_2 (2050)'!BI111</f>
        <v>0</v>
      </c>
      <c r="BJ211" s="93">
        <f>'Input_2 (2050)'!BJ111</f>
        <v>0</v>
      </c>
      <c r="BK211" s="93">
        <f>'Input_2 (2050)'!BK111</f>
        <v>0</v>
      </c>
      <c r="BL211" s="93">
        <f>'Input_2 (2050)'!BL111</f>
        <v>0</v>
      </c>
      <c r="BM211" s="93">
        <f>'Input_2 (2050)'!BM111</f>
        <v>0</v>
      </c>
      <c r="BN211" s="93">
        <f>'Input_2 (2050)'!BN111</f>
        <v>0</v>
      </c>
      <c r="BO211" s="93">
        <f>'Input_2 (2050)'!BO111</f>
        <v>0</v>
      </c>
      <c r="BP211" s="93">
        <f>'Input_2 (2050)'!BP111</f>
        <v>0</v>
      </c>
      <c r="BQ211" s="93">
        <f>'Input_2 (2050)'!BQ111</f>
        <v>0</v>
      </c>
      <c r="BR211" s="93">
        <f>'Input_2 (2050)'!BR111</f>
        <v>0</v>
      </c>
      <c r="BS211" s="93">
        <f>'Input_2 (2050)'!BS111</f>
        <v>0</v>
      </c>
      <c r="BT211" s="93">
        <f>'Input_2 (2050)'!BT111</f>
        <v>0</v>
      </c>
      <c r="BU211" s="93">
        <f>'Input_2 (2050)'!BU111</f>
        <v>0</v>
      </c>
      <c r="BV211" s="93">
        <f>'Input_2 (2050)'!BV111</f>
        <v>0</v>
      </c>
      <c r="BW211" s="93">
        <f>'Input_2 (2050)'!BW111</f>
        <v>0</v>
      </c>
      <c r="BX211" s="93">
        <f>'Input_2 (2050)'!BX111</f>
        <v>0</v>
      </c>
      <c r="BY211" s="93">
        <f>'Input_2 (2050)'!BY111</f>
        <v>0</v>
      </c>
      <c r="BZ211" s="93">
        <f>'Input_2 (2050)'!BZ111</f>
        <v>0</v>
      </c>
      <c r="CA211" s="93">
        <f>'Input_2 (2050)'!CA111</f>
        <v>0</v>
      </c>
      <c r="CB211" s="93">
        <f>'Input_2 (2050)'!CB111</f>
        <v>0</v>
      </c>
      <c r="CC211" s="93">
        <f>'Input_2 (2050)'!CC111</f>
        <v>0</v>
      </c>
      <c r="CD211" s="93">
        <f>'Input_2 (2050)'!CD111</f>
        <v>0</v>
      </c>
      <c r="CE211" s="93">
        <f>'Input_2 (2050)'!CE111</f>
        <v>0</v>
      </c>
      <c r="CF211" s="93">
        <f>'Input_2 (2050)'!CF111</f>
        <v>0</v>
      </c>
      <c r="CG211" s="93">
        <f>'Input_2 (2050)'!CG111</f>
        <v>0</v>
      </c>
      <c r="CH211" s="93">
        <f>'Input_2 (2050)'!CH111</f>
        <v>0</v>
      </c>
      <c r="CI211" s="93">
        <f>'Input_2 (2050)'!CI111</f>
        <v>0</v>
      </c>
      <c r="CJ211" s="93">
        <f>'Input_2 (2050)'!CJ111</f>
        <v>0</v>
      </c>
      <c r="CK211" s="93">
        <f>'Input_2 (2050)'!CK111</f>
        <v>0</v>
      </c>
      <c r="CL211" s="93">
        <f>'Input_2 (2050)'!CL111</f>
        <v>0</v>
      </c>
      <c r="CM211" s="93">
        <f>'Input_2 (2050)'!CM111</f>
        <v>0</v>
      </c>
      <c r="CN211" s="93">
        <f>'Input_2 (2050)'!CN111</f>
        <v>0</v>
      </c>
      <c r="CO211" s="93">
        <f>'Input_2 (2050)'!CO111</f>
        <v>0</v>
      </c>
      <c r="CP211" s="93">
        <f>'Input_2 (2050)'!CP111</f>
        <v>0</v>
      </c>
      <c r="CQ211" s="93">
        <f>'Input_2 (2050)'!CQ111</f>
        <v>0</v>
      </c>
      <c r="CR211" s="93">
        <f>'Input_2 (2050)'!CR111</f>
        <v>0</v>
      </c>
      <c r="CS211" s="93">
        <f>'Input_2 (2050)'!CS111</f>
        <v>0</v>
      </c>
      <c r="CT211" s="93">
        <f>'Input_2 (2050)'!CT111</f>
        <v>0</v>
      </c>
      <c r="CU211" s="93">
        <f>'Input_2 (2050)'!CU111</f>
        <v>0</v>
      </c>
      <c r="CV211" s="93">
        <f>'Input_2 (2050)'!CV111</f>
        <v>0</v>
      </c>
      <c r="CW211" s="93">
        <f>'Input_2 (2050)'!CW111</f>
        <v>0</v>
      </c>
      <c r="CX211" s="93">
        <f>'Input_2 (2050)'!CX111</f>
        <v>0</v>
      </c>
      <c r="CY211" s="93">
        <f>'Input_2 (2050)'!CY111</f>
        <v>0</v>
      </c>
      <c r="CZ211" s="93">
        <f>'Input_2 (2050)'!CZ111</f>
        <v>0</v>
      </c>
      <c r="DA211" s="93">
        <f>'Input_2 (2050)'!DA111</f>
        <v>0</v>
      </c>
      <c r="DB211" s="93">
        <f>'Input_2 (2050)'!DB111</f>
        <v>0</v>
      </c>
      <c r="DC211" s="93">
        <f>'Input_2 (2050)'!DC111</f>
        <v>0</v>
      </c>
      <c r="DD211" s="93">
        <f>'Input_2 (2050)'!DD111</f>
        <v>0</v>
      </c>
      <c r="DE211" s="93">
        <f>'Input_2 (2050)'!DE111</f>
        <v>0</v>
      </c>
      <c r="DF211" s="93">
        <f>'Input_2 (2050)'!DF111</f>
        <v>0</v>
      </c>
      <c r="DG211" s="93">
        <f>'Input_2 (2050)'!DG111</f>
        <v>0</v>
      </c>
      <c r="DH211" s="93">
        <f>'Input_2 (2050)'!DH111</f>
        <v>0</v>
      </c>
      <c r="DI211" s="93">
        <f>'Input_2 (2050)'!DI111</f>
        <v>0</v>
      </c>
      <c r="DJ211" s="93">
        <f>'Input_2 (2050)'!DJ111</f>
        <v>0</v>
      </c>
      <c r="DK211" s="93">
        <f>'Input_2 (2050)'!DK111</f>
        <v>0</v>
      </c>
      <c r="DL211" s="93">
        <f>'Input_2 (2050)'!DL111</f>
        <v>0</v>
      </c>
      <c r="DM211" s="93">
        <f>'Input_2 (2050)'!DM111</f>
        <v>0</v>
      </c>
      <c r="DN211" s="93">
        <f>'Input_2 (2050)'!DN111</f>
        <v>0</v>
      </c>
      <c r="DO211" s="93">
        <f>'Input_2 (2050)'!DO111</f>
        <v>0</v>
      </c>
      <c r="DP211" s="93">
        <f>'Input_2 (2050)'!DP111</f>
        <v>0</v>
      </c>
      <c r="DQ211" s="93">
        <f>'Input_2 (2050)'!DQ111</f>
        <v>0</v>
      </c>
      <c r="DR211" s="93">
        <f>'Input_2 (2050)'!DR111</f>
        <v>0</v>
      </c>
      <c r="DS211" s="93">
        <f>'Input_2 (2050)'!DS111</f>
        <v>0</v>
      </c>
      <c r="DT211" s="93">
        <f>'Input_2 (2050)'!DT111</f>
        <v>0</v>
      </c>
      <c r="DU211" s="93">
        <f>'Input_2 (2050)'!DU111</f>
        <v>0</v>
      </c>
      <c r="DV211" s="93">
        <f>'Input_2 (2050)'!DV111</f>
        <v>0</v>
      </c>
      <c r="DW211" s="93">
        <f>'Input_2 (2050)'!DW111</f>
        <v>0</v>
      </c>
      <c r="DX211" s="93">
        <f>'Input_2 (2050)'!DX111</f>
        <v>0</v>
      </c>
      <c r="DY211" s="93">
        <f>'Input_2 (2050)'!DY111</f>
        <v>0</v>
      </c>
      <c r="DZ211" s="93">
        <f>'Input_2 (2050)'!DZ111</f>
        <v>0</v>
      </c>
      <c r="EA211" s="93">
        <f>'Input_2 (2050)'!EA111</f>
        <v>0</v>
      </c>
      <c r="EB211" s="93">
        <f>'Input_2 (2050)'!EB111</f>
        <v>0</v>
      </c>
      <c r="EC211" s="93">
        <f>'Input_2 (2050)'!EC111</f>
        <v>0</v>
      </c>
      <c r="ED211" s="93">
        <f>'Input_2 (2050)'!ED111</f>
        <v>0</v>
      </c>
      <c r="EE211" s="93">
        <f>'Input_2 (2050)'!EE111</f>
        <v>0</v>
      </c>
      <c r="EF211" s="93">
        <f>'Input_2 (2050)'!EF111</f>
        <v>0</v>
      </c>
      <c r="EG211" s="93">
        <f>'Input_2 (2050)'!EG111</f>
        <v>0</v>
      </c>
      <c r="EH211" s="93">
        <f>'Input_2 (2050)'!EH111</f>
        <v>0</v>
      </c>
      <c r="EI211" s="93">
        <f>'Input_2 (2050)'!EI111</f>
        <v>0</v>
      </c>
      <c r="EJ211" s="93">
        <f>'Input_2 (2050)'!EJ111</f>
        <v>0</v>
      </c>
      <c r="EK211" s="93">
        <f>'Input_2 (2050)'!EK111</f>
        <v>0</v>
      </c>
      <c r="EL211" s="93">
        <f>'Input_2 (2050)'!EL111</f>
        <v>0</v>
      </c>
      <c r="EM211" s="93">
        <f>'Input_2 (2050)'!EM111</f>
        <v>0</v>
      </c>
      <c r="EN211" s="93">
        <f>'Input_2 (2050)'!EN111</f>
        <v>0</v>
      </c>
      <c r="EO211" s="93">
        <f>'Input_2 (2050)'!EO111</f>
        <v>0</v>
      </c>
      <c r="EP211" s="93">
        <f>'Input_2 (2050)'!EP111</f>
        <v>0</v>
      </c>
      <c r="EQ211" s="94">
        <f>'Input_2 (2050)'!EQ111</f>
        <v>0</v>
      </c>
      <c r="ER211" s="77" t="s">
        <v>36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37</v>
      </c>
      <c r="C212" s="93">
        <f>'Input_2 (2050)'!C112</f>
        <v>0</v>
      </c>
      <c r="D212" s="93">
        <f>'Input_2 (2050)'!D112</f>
        <v>0</v>
      </c>
      <c r="E212" s="93">
        <f>'Input_2 (2050)'!E112</f>
        <v>0</v>
      </c>
      <c r="F212" s="93">
        <f>'Input_2 (2050)'!F112</f>
        <v>0</v>
      </c>
      <c r="G212" s="93">
        <f>'Input_2 (2050)'!G112</f>
        <v>0</v>
      </c>
      <c r="H212" s="93">
        <f>'Input_2 (2050)'!H112</f>
        <v>0</v>
      </c>
      <c r="I212" s="93">
        <f>'Input_2 (2050)'!I112</f>
        <v>0</v>
      </c>
      <c r="J212" s="93">
        <f>'Input_2 (2050)'!J112</f>
        <v>0</v>
      </c>
      <c r="K212" s="93">
        <f>'Input_2 (2050)'!K112</f>
        <v>0</v>
      </c>
      <c r="L212" s="93">
        <f>'Input_2 (2050)'!L112</f>
        <v>0</v>
      </c>
      <c r="M212" s="93">
        <f>'Input_2 (2050)'!M112</f>
        <v>0</v>
      </c>
      <c r="N212" s="93">
        <f>'Input_2 (2050)'!N112</f>
        <v>0</v>
      </c>
      <c r="O212" s="93">
        <f>'Input_2 (2050)'!O112</f>
        <v>0</v>
      </c>
      <c r="P212" s="93">
        <f>'Input_2 (2050)'!P112</f>
        <v>0</v>
      </c>
      <c r="Q212" s="93">
        <f>'Input_2 (2050)'!Q112</f>
        <v>0</v>
      </c>
      <c r="R212" s="93">
        <f>'Input_2 (2050)'!R112</f>
        <v>0</v>
      </c>
      <c r="S212" s="93">
        <f>'Input_2 (2050)'!S112</f>
        <v>0</v>
      </c>
      <c r="T212" s="93">
        <f>'Input_2 (2050)'!T112</f>
        <v>0</v>
      </c>
      <c r="U212" s="93">
        <f>'Input_2 (2050)'!U112</f>
        <v>0</v>
      </c>
      <c r="V212" s="93">
        <f>'Input_2 (2050)'!V112</f>
        <v>0</v>
      </c>
      <c r="W212" s="93">
        <f>'Input_2 (2050)'!W112</f>
        <v>0</v>
      </c>
      <c r="X212" s="93">
        <f>'Input_2 (2050)'!X112</f>
        <v>0</v>
      </c>
      <c r="Y212" s="93">
        <f>'Input_2 (2050)'!Y112</f>
        <v>0</v>
      </c>
      <c r="Z212" s="93">
        <f>'Input_2 (2050)'!Z112</f>
        <v>0</v>
      </c>
      <c r="AA212" s="93">
        <f>'Input_2 (2050)'!AA112</f>
        <v>0</v>
      </c>
      <c r="AB212" s="93">
        <f>'Input_2 (2050)'!AB112</f>
        <v>0</v>
      </c>
      <c r="AC212" s="93">
        <f>'Input_2 (2050)'!AC112</f>
        <v>0</v>
      </c>
      <c r="AD212" s="93">
        <f>'Input_2 (2050)'!AD112</f>
        <v>0</v>
      </c>
      <c r="AE212" s="93">
        <f>'Input_2 (2050)'!AE112</f>
        <v>0</v>
      </c>
      <c r="AF212" s="93">
        <f>'Input_2 (2050)'!AF112</f>
        <v>0</v>
      </c>
      <c r="AG212" s="93">
        <f>'Input_2 (2050)'!AG112</f>
        <v>0</v>
      </c>
      <c r="AH212" s="93">
        <f>'Input_2 (2050)'!AH112</f>
        <v>0</v>
      </c>
      <c r="AI212" s="93">
        <f>'Input_2 (2050)'!AI112</f>
        <v>0</v>
      </c>
      <c r="AJ212" s="93">
        <f>'Input_2 (2050)'!AJ112</f>
        <v>0</v>
      </c>
      <c r="AK212" s="93">
        <f>'Input_2 (2050)'!AK112</f>
        <v>0</v>
      </c>
      <c r="AL212" s="93">
        <f>'Input_2 (2050)'!AL112</f>
        <v>0</v>
      </c>
      <c r="AM212" s="93">
        <f>'Input_2 (2050)'!AM112</f>
        <v>0</v>
      </c>
      <c r="AN212" s="93">
        <f>'Input_2 (2050)'!AN112</f>
        <v>0</v>
      </c>
      <c r="AO212" s="93">
        <f>'Input_2 (2050)'!AO112</f>
        <v>0</v>
      </c>
      <c r="AP212" s="93">
        <f>'Input_2 (2050)'!AP112</f>
        <v>0</v>
      </c>
      <c r="AQ212" s="93">
        <f>'Input_2 (2050)'!AQ112</f>
        <v>0</v>
      </c>
      <c r="AR212" s="93">
        <f>'Input_2 (2050)'!AR112</f>
        <v>0</v>
      </c>
      <c r="AS212" s="93">
        <f>'Input_2 (2050)'!AS112</f>
        <v>0</v>
      </c>
      <c r="AT212" s="93">
        <f>'Input_2 (2050)'!AT112</f>
        <v>0</v>
      </c>
      <c r="AU212" s="93">
        <f>'Input_2 (2050)'!AU112</f>
        <v>0</v>
      </c>
      <c r="AV212" s="93">
        <f>'Input_2 (2050)'!AV112</f>
        <v>0</v>
      </c>
      <c r="AW212" s="93">
        <f>'Input_2 (2050)'!AW112</f>
        <v>0</v>
      </c>
      <c r="AX212" s="93">
        <f>'Input_2 (2050)'!AX112</f>
        <v>0</v>
      </c>
      <c r="AY212" s="93">
        <f>'Input_2 (2050)'!AY112</f>
        <v>0</v>
      </c>
      <c r="AZ212" s="93">
        <f>'Input_2 (2050)'!AZ112</f>
        <v>0</v>
      </c>
      <c r="BA212" s="93">
        <f>'Input_2 (2050)'!BA112</f>
        <v>0</v>
      </c>
      <c r="BB212" s="93">
        <f>'Input_2 (2050)'!BB112</f>
        <v>0</v>
      </c>
      <c r="BC212" s="93">
        <f>'Input_2 (2050)'!BC112</f>
        <v>0</v>
      </c>
      <c r="BD212" s="93">
        <f>'Input_2 (2050)'!BD112</f>
        <v>0</v>
      </c>
      <c r="BE212" s="93">
        <f>'Input_2 (2050)'!BE112</f>
        <v>0</v>
      </c>
      <c r="BF212" s="93">
        <f>'Input_2 (2050)'!BF112</f>
        <v>0</v>
      </c>
      <c r="BG212" s="93">
        <f>'Input_2 (2050)'!BG112</f>
        <v>0</v>
      </c>
      <c r="BH212" s="93">
        <f>'Input_2 (2050)'!BH112</f>
        <v>0</v>
      </c>
      <c r="BI212" s="93">
        <f>'Input_2 (2050)'!BI112</f>
        <v>0</v>
      </c>
      <c r="BJ212" s="93">
        <f>'Input_2 (2050)'!BJ112</f>
        <v>0</v>
      </c>
      <c r="BK212" s="93">
        <f>'Input_2 (2050)'!BK112</f>
        <v>0</v>
      </c>
      <c r="BL212" s="93">
        <f>'Input_2 (2050)'!BL112</f>
        <v>0</v>
      </c>
      <c r="BM212" s="93">
        <f>'Input_2 (2050)'!BM112</f>
        <v>0</v>
      </c>
      <c r="BN212" s="93">
        <f>'Input_2 (2050)'!BN112</f>
        <v>0</v>
      </c>
      <c r="BO212" s="93">
        <f>'Input_2 (2050)'!BO112</f>
        <v>0</v>
      </c>
      <c r="BP212" s="93">
        <f>'Input_2 (2050)'!BP112</f>
        <v>0</v>
      </c>
      <c r="BQ212" s="93">
        <f>'Input_2 (2050)'!BQ112</f>
        <v>0</v>
      </c>
      <c r="BR212" s="93">
        <f>'Input_2 (2050)'!BR112</f>
        <v>0</v>
      </c>
      <c r="BS212" s="93">
        <f>'Input_2 (2050)'!BS112</f>
        <v>0</v>
      </c>
      <c r="BT212" s="93">
        <f>'Input_2 (2050)'!BT112</f>
        <v>0</v>
      </c>
      <c r="BU212" s="93">
        <f>'Input_2 (2050)'!BU112</f>
        <v>0</v>
      </c>
      <c r="BV212" s="93">
        <f>'Input_2 (2050)'!BV112</f>
        <v>0</v>
      </c>
      <c r="BW212" s="93">
        <f>'Input_2 (2050)'!BW112</f>
        <v>0</v>
      </c>
      <c r="BX212" s="93">
        <f>'Input_2 (2050)'!BX112</f>
        <v>0</v>
      </c>
      <c r="BY212" s="93">
        <f>'Input_2 (2050)'!BY112</f>
        <v>0</v>
      </c>
      <c r="BZ212" s="93">
        <f>'Input_2 (2050)'!BZ112</f>
        <v>0</v>
      </c>
      <c r="CA212" s="93">
        <f>'Input_2 (2050)'!CA112</f>
        <v>0</v>
      </c>
      <c r="CB212" s="93">
        <f>'Input_2 (2050)'!CB112</f>
        <v>0</v>
      </c>
      <c r="CC212" s="93">
        <f>'Input_2 (2050)'!CC112</f>
        <v>0</v>
      </c>
      <c r="CD212" s="93">
        <f>'Input_2 (2050)'!CD112</f>
        <v>0</v>
      </c>
      <c r="CE212" s="93">
        <f>'Input_2 (2050)'!CE112</f>
        <v>0</v>
      </c>
      <c r="CF212" s="93">
        <f>'Input_2 (2050)'!CF112</f>
        <v>0</v>
      </c>
      <c r="CG212" s="93">
        <f>'Input_2 (2050)'!CG112</f>
        <v>0</v>
      </c>
      <c r="CH212" s="93">
        <f>'Input_2 (2050)'!CH112</f>
        <v>0</v>
      </c>
      <c r="CI212" s="93">
        <f>'Input_2 (2050)'!CI112</f>
        <v>0</v>
      </c>
      <c r="CJ212" s="93">
        <f>'Input_2 (2050)'!CJ112</f>
        <v>0</v>
      </c>
      <c r="CK212" s="93">
        <f>'Input_2 (2050)'!CK112</f>
        <v>0</v>
      </c>
      <c r="CL212" s="93">
        <f>'Input_2 (2050)'!CL112</f>
        <v>0</v>
      </c>
      <c r="CM212" s="93">
        <f>'Input_2 (2050)'!CM112</f>
        <v>0</v>
      </c>
      <c r="CN212" s="93">
        <f>'Input_2 (2050)'!CN112</f>
        <v>0</v>
      </c>
      <c r="CO212" s="93">
        <f>'Input_2 (2050)'!CO112</f>
        <v>0</v>
      </c>
      <c r="CP212" s="93">
        <f>'Input_2 (2050)'!CP112</f>
        <v>0</v>
      </c>
      <c r="CQ212" s="93">
        <f>'Input_2 (2050)'!CQ112</f>
        <v>0</v>
      </c>
      <c r="CR212" s="93">
        <f>'Input_2 (2050)'!CR112</f>
        <v>0</v>
      </c>
      <c r="CS212" s="93">
        <f>'Input_2 (2050)'!CS112</f>
        <v>0</v>
      </c>
      <c r="CT212" s="93">
        <f>'Input_2 (2050)'!CT112</f>
        <v>0</v>
      </c>
      <c r="CU212" s="93">
        <f>'Input_2 (2050)'!CU112</f>
        <v>0</v>
      </c>
      <c r="CV212" s="93">
        <f>'Input_2 (2050)'!CV112</f>
        <v>0</v>
      </c>
      <c r="CW212" s="93">
        <f>'Input_2 (2050)'!CW112</f>
        <v>0</v>
      </c>
      <c r="CX212" s="93">
        <f>'Input_2 (2050)'!CX112</f>
        <v>0</v>
      </c>
      <c r="CY212" s="93">
        <f>'Input_2 (2050)'!CY112</f>
        <v>0</v>
      </c>
      <c r="CZ212" s="93">
        <f>'Input_2 (2050)'!CZ112</f>
        <v>0</v>
      </c>
      <c r="DA212" s="93">
        <f>'Input_2 (2050)'!DA112</f>
        <v>0</v>
      </c>
      <c r="DB212" s="93">
        <f>'Input_2 (2050)'!DB112</f>
        <v>0</v>
      </c>
      <c r="DC212" s="93">
        <f>'Input_2 (2050)'!DC112</f>
        <v>0</v>
      </c>
      <c r="DD212" s="93">
        <f>'Input_2 (2050)'!DD112</f>
        <v>0</v>
      </c>
      <c r="DE212" s="93">
        <f>'Input_2 (2050)'!DE112</f>
        <v>0</v>
      </c>
      <c r="DF212" s="93">
        <f>'Input_2 (2050)'!DF112</f>
        <v>0</v>
      </c>
      <c r="DG212" s="93">
        <f>'Input_2 (2050)'!DG112</f>
        <v>0</v>
      </c>
      <c r="DH212" s="93">
        <f>'Input_2 (2050)'!DH112</f>
        <v>0</v>
      </c>
      <c r="DI212" s="93">
        <f>'Input_2 (2050)'!DI112</f>
        <v>0</v>
      </c>
      <c r="DJ212" s="93">
        <f>'Input_2 (2050)'!DJ112</f>
        <v>0</v>
      </c>
      <c r="DK212" s="93">
        <f>'Input_2 (2050)'!DK112</f>
        <v>0</v>
      </c>
      <c r="DL212" s="93">
        <f>'Input_2 (2050)'!DL112</f>
        <v>0</v>
      </c>
      <c r="DM212" s="93">
        <f>'Input_2 (2050)'!DM112</f>
        <v>0</v>
      </c>
      <c r="DN212" s="93">
        <f>'Input_2 (2050)'!DN112</f>
        <v>0</v>
      </c>
      <c r="DO212" s="93">
        <f>'Input_2 (2050)'!DO112</f>
        <v>0</v>
      </c>
      <c r="DP212" s="93">
        <f>'Input_2 (2050)'!DP112</f>
        <v>0</v>
      </c>
      <c r="DQ212" s="93">
        <f>'Input_2 (2050)'!DQ112</f>
        <v>0</v>
      </c>
      <c r="DR212" s="93">
        <f>'Input_2 (2050)'!DR112</f>
        <v>0</v>
      </c>
      <c r="DS212" s="93">
        <f>'Input_2 (2050)'!DS112</f>
        <v>0</v>
      </c>
      <c r="DT212" s="93">
        <f>'Input_2 (2050)'!DT112</f>
        <v>0</v>
      </c>
      <c r="DU212" s="93">
        <f>'Input_2 (2050)'!DU112</f>
        <v>0</v>
      </c>
      <c r="DV212" s="93">
        <f>'Input_2 (2050)'!DV112</f>
        <v>0</v>
      </c>
      <c r="DW212" s="93">
        <f>'Input_2 (2050)'!DW112</f>
        <v>0</v>
      </c>
      <c r="DX212" s="93">
        <f>'Input_2 (2050)'!DX112</f>
        <v>0</v>
      </c>
      <c r="DY212" s="93">
        <f>'Input_2 (2050)'!DY112</f>
        <v>0</v>
      </c>
      <c r="DZ212" s="93">
        <f>'Input_2 (2050)'!DZ112</f>
        <v>0</v>
      </c>
      <c r="EA212" s="93">
        <f>'Input_2 (2050)'!EA112</f>
        <v>0</v>
      </c>
      <c r="EB212" s="93">
        <f>'Input_2 (2050)'!EB112</f>
        <v>0</v>
      </c>
      <c r="EC212" s="93">
        <f>'Input_2 (2050)'!EC112</f>
        <v>0</v>
      </c>
      <c r="ED212" s="93">
        <f>'Input_2 (2050)'!ED112</f>
        <v>0</v>
      </c>
      <c r="EE212" s="93">
        <f>'Input_2 (2050)'!EE112</f>
        <v>0</v>
      </c>
      <c r="EF212" s="93">
        <f>'Input_2 (2050)'!EF112</f>
        <v>0</v>
      </c>
      <c r="EG212" s="93">
        <f>'Input_2 (2050)'!EG112</f>
        <v>0</v>
      </c>
      <c r="EH212" s="93">
        <f>'Input_2 (2050)'!EH112</f>
        <v>0</v>
      </c>
      <c r="EI212" s="93">
        <f>'Input_2 (2050)'!EI112</f>
        <v>0</v>
      </c>
      <c r="EJ212" s="93">
        <f>'Input_2 (2050)'!EJ112</f>
        <v>0</v>
      </c>
      <c r="EK212" s="93">
        <f>'Input_2 (2050)'!EK112</f>
        <v>0</v>
      </c>
      <c r="EL212" s="93">
        <f>'Input_2 (2050)'!EL112</f>
        <v>0</v>
      </c>
      <c r="EM212" s="93">
        <f>'Input_2 (2050)'!EM112</f>
        <v>0</v>
      </c>
      <c r="EN212" s="93">
        <f>'Input_2 (2050)'!EN112</f>
        <v>0</v>
      </c>
      <c r="EO212" s="93">
        <f>'Input_2 (2050)'!EO112</f>
        <v>0</v>
      </c>
      <c r="EP212" s="93">
        <f>'Input_2 (2050)'!EP112</f>
        <v>0</v>
      </c>
      <c r="EQ212" s="94">
        <f>'Input_2 (2050)'!EQ112</f>
        <v>0</v>
      </c>
      <c r="ER212" s="77" t="s">
        <v>37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38</v>
      </c>
      <c r="C213" s="93">
        <f>'Input_2 (2050)'!C113</f>
        <v>0</v>
      </c>
      <c r="D213" s="93">
        <f>'Input_2 (2050)'!D113</f>
        <v>0</v>
      </c>
      <c r="E213" s="93">
        <f>'Input_2 (2050)'!E113</f>
        <v>0</v>
      </c>
      <c r="F213" s="93">
        <f>'Input_2 (2050)'!F113</f>
        <v>0</v>
      </c>
      <c r="G213" s="93">
        <f>'Input_2 (2050)'!G113</f>
        <v>0</v>
      </c>
      <c r="H213" s="93">
        <f>'Input_2 (2050)'!H113</f>
        <v>0</v>
      </c>
      <c r="I213" s="93">
        <f>'Input_2 (2050)'!I113</f>
        <v>0</v>
      </c>
      <c r="J213" s="93">
        <f>'Input_2 (2050)'!J113</f>
        <v>0</v>
      </c>
      <c r="K213" s="93">
        <f>'Input_2 (2050)'!K113</f>
        <v>0</v>
      </c>
      <c r="L213" s="93">
        <f>'Input_2 (2050)'!L113</f>
        <v>0</v>
      </c>
      <c r="M213" s="93">
        <f>'Input_2 (2050)'!M113</f>
        <v>0</v>
      </c>
      <c r="N213" s="93">
        <f>'Input_2 (2050)'!N113</f>
        <v>0</v>
      </c>
      <c r="O213" s="93">
        <f>'Input_2 (2050)'!O113</f>
        <v>0</v>
      </c>
      <c r="P213" s="93">
        <f>'Input_2 (2050)'!P113</f>
        <v>0</v>
      </c>
      <c r="Q213" s="93">
        <f>'Input_2 (2050)'!Q113</f>
        <v>0</v>
      </c>
      <c r="R213" s="93">
        <f>'Input_2 (2050)'!R113</f>
        <v>0</v>
      </c>
      <c r="S213" s="93">
        <f>'Input_2 (2050)'!S113</f>
        <v>0</v>
      </c>
      <c r="T213" s="93">
        <f>'Input_2 (2050)'!T113</f>
        <v>0</v>
      </c>
      <c r="U213" s="93">
        <f>'Input_2 (2050)'!U113</f>
        <v>0</v>
      </c>
      <c r="V213" s="93">
        <f>'Input_2 (2050)'!V113</f>
        <v>0</v>
      </c>
      <c r="W213" s="93">
        <f>'Input_2 (2050)'!W113</f>
        <v>0</v>
      </c>
      <c r="X213" s="93">
        <f>'Input_2 (2050)'!X113</f>
        <v>0</v>
      </c>
      <c r="Y213" s="93">
        <f>'Input_2 (2050)'!Y113</f>
        <v>0</v>
      </c>
      <c r="Z213" s="93">
        <f>'Input_2 (2050)'!Z113</f>
        <v>0</v>
      </c>
      <c r="AA213" s="93">
        <f>'Input_2 (2050)'!AA113</f>
        <v>0</v>
      </c>
      <c r="AB213" s="93">
        <f>'Input_2 (2050)'!AB113</f>
        <v>0</v>
      </c>
      <c r="AC213" s="93">
        <f>'Input_2 (2050)'!AC113</f>
        <v>0</v>
      </c>
      <c r="AD213" s="93">
        <f>'Input_2 (2050)'!AD113</f>
        <v>0</v>
      </c>
      <c r="AE213" s="93">
        <f>'Input_2 (2050)'!AE113</f>
        <v>0</v>
      </c>
      <c r="AF213" s="93">
        <f>'Input_2 (2050)'!AF113</f>
        <v>0</v>
      </c>
      <c r="AG213" s="93">
        <f>'Input_2 (2050)'!AG113</f>
        <v>0</v>
      </c>
      <c r="AH213" s="93">
        <f>'Input_2 (2050)'!AH113</f>
        <v>0</v>
      </c>
      <c r="AI213" s="93">
        <f>'Input_2 (2050)'!AI113</f>
        <v>0</v>
      </c>
      <c r="AJ213" s="93">
        <f>'Input_2 (2050)'!AJ113</f>
        <v>0</v>
      </c>
      <c r="AK213" s="93">
        <f>'Input_2 (2050)'!AK113</f>
        <v>0</v>
      </c>
      <c r="AL213" s="93">
        <f>'Input_2 (2050)'!AL113</f>
        <v>0</v>
      </c>
      <c r="AM213" s="93">
        <f>'Input_2 (2050)'!AM113</f>
        <v>0</v>
      </c>
      <c r="AN213" s="93">
        <f>'Input_2 (2050)'!AN113</f>
        <v>0</v>
      </c>
      <c r="AO213" s="93">
        <f>'Input_2 (2050)'!AO113</f>
        <v>0</v>
      </c>
      <c r="AP213" s="93">
        <f>'Input_2 (2050)'!AP113</f>
        <v>0</v>
      </c>
      <c r="AQ213" s="93">
        <f>'Input_2 (2050)'!AQ113</f>
        <v>0</v>
      </c>
      <c r="AR213" s="93">
        <f>'Input_2 (2050)'!AR113</f>
        <v>0</v>
      </c>
      <c r="AS213" s="93">
        <f>'Input_2 (2050)'!AS113</f>
        <v>0</v>
      </c>
      <c r="AT213" s="93">
        <f>'Input_2 (2050)'!AT113</f>
        <v>0</v>
      </c>
      <c r="AU213" s="93">
        <f>'Input_2 (2050)'!AU113</f>
        <v>0</v>
      </c>
      <c r="AV213" s="93">
        <f>'Input_2 (2050)'!AV113</f>
        <v>0</v>
      </c>
      <c r="AW213" s="93">
        <f>'Input_2 (2050)'!AW113</f>
        <v>0</v>
      </c>
      <c r="AX213" s="93">
        <f>'Input_2 (2050)'!AX113</f>
        <v>0</v>
      </c>
      <c r="AY213" s="93">
        <f>'Input_2 (2050)'!AY113</f>
        <v>0</v>
      </c>
      <c r="AZ213" s="93">
        <f>'Input_2 (2050)'!AZ113</f>
        <v>0</v>
      </c>
      <c r="BA213" s="93">
        <f>'Input_2 (2050)'!BA113</f>
        <v>0</v>
      </c>
      <c r="BB213" s="93">
        <f>'Input_2 (2050)'!BB113</f>
        <v>0</v>
      </c>
      <c r="BC213" s="93">
        <f>'Input_2 (2050)'!BC113</f>
        <v>0</v>
      </c>
      <c r="BD213" s="93">
        <f>'Input_2 (2050)'!BD113</f>
        <v>0</v>
      </c>
      <c r="BE213" s="93">
        <f>'Input_2 (2050)'!BE113</f>
        <v>0</v>
      </c>
      <c r="BF213" s="93">
        <f>'Input_2 (2050)'!BF113</f>
        <v>0</v>
      </c>
      <c r="BG213" s="93">
        <f>'Input_2 (2050)'!BG113</f>
        <v>0</v>
      </c>
      <c r="BH213" s="93">
        <f>'Input_2 (2050)'!BH113</f>
        <v>0</v>
      </c>
      <c r="BI213" s="93">
        <f>'Input_2 (2050)'!BI113</f>
        <v>0</v>
      </c>
      <c r="BJ213" s="93">
        <f>'Input_2 (2050)'!BJ113</f>
        <v>0</v>
      </c>
      <c r="BK213" s="93">
        <f>'Input_2 (2050)'!BK113</f>
        <v>0</v>
      </c>
      <c r="BL213" s="93">
        <f>'Input_2 (2050)'!BL113</f>
        <v>0</v>
      </c>
      <c r="BM213" s="93">
        <f>'Input_2 (2050)'!BM113</f>
        <v>0</v>
      </c>
      <c r="BN213" s="93">
        <f>'Input_2 (2050)'!BN113</f>
        <v>0</v>
      </c>
      <c r="BO213" s="93">
        <f>'Input_2 (2050)'!BO113</f>
        <v>0</v>
      </c>
      <c r="BP213" s="93">
        <f>'Input_2 (2050)'!BP113</f>
        <v>0</v>
      </c>
      <c r="BQ213" s="93">
        <f>'Input_2 (2050)'!BQ113</f>
        <v>0</v>
      </c>
      <c r="BR213" s="93">
        <f>'Input_2 (2050)'!BR113</f>
        <v>0</v>
      </c>
      <c r="BS213" s="93">
        <f>'Input_2 (2050)'!BS113</f>
        <v>0</v>
      </c>
      <c r="BT213" s="93">
        <f>'Input_2 (2050)'!BT113</f>
        <v>0</v>
      </c>
      <c r="BU213" s="93">
        <f>'Input_2 (2050)'!BU113</f>
        <v>0</v>
      </c>
      <c r="BV213" s="93">
        <f>'Input_2 (2050)'!BV113</f>
        <v>0</v>
      </c>
      <c r="BW213" s="93">
        <f>'Input_2 (2050)'!BW113</f>
        <v>0</v>
      </c>
      <c r="BX213" s="93">
        <f>'Input_2 (2050)'!BX113</f>
        <v>0</v>
      </c>
      <c r="BY213" s="93">
        <f>'Input_2 (2050)'!BY113</f>
        <v>0</v>
      </c>
      <c r="BZ213" s="93">
        <f>'Input_2 (2050)'!BZ113</f>
        <v>0</v>
      </c>
      <c r="CA213" s="93">
        <f>'Input_2 (2050)'!CA113</f>
        <v>0</v>
      </c>
      <c r="CB213" s="93">
        <f>'Input_2 (2050)'!CB113</f>
        <v>0</v>
      </c>
      <c r="CC213" s="93">
        <f>'Input_2 (2050)'!CC113</f>
        <v>0</v>
      </c>
      <c r="CD213" s="93">
        <f>'Input_2 (2050)'!CD113</f>
        <v>0</v>
      </c>
      <c r="CE213" s="93">
        <f>'Input_2 (2050)'!CE113</f>
        <v>0</v>
      </c>
      <c r="CF213" s="93">
        <f>'Input_2 (2050)'!CF113</f>
        <v>0</v>
      </c>
      <c r="CG213" s="93">
        <f>'Input_2 (2050)'!CG113</f>
        <v>0</v>
      </c>
      <c r="CH213" s="93">
        <f>'Input_2 (2050)'!CH113</f>
        <v>0</v>
      </c>
      <c r="CI213" s="93">
        <f>'Input_2 (2050)'!CI113</f>
        <v>0</v>
      </c>
      <c r="CJ213" s="93">
        <f>'Input_2 (2050)'!CJ113</f>
        <v>0</v>
      </c>
      <c r="CK213" s="93">
        <f>'Input_2 (2050)'!CK113</f>
        <v>0</v>
      </c>
      <c r="CL213" s="93">
        <f>'Input_2 (2050)'!CL113</f>
        <v>0</v>
      </c>
      <c r="CM213" s="93">
        <f>'Input_2 (2050)'!CM113</f>
        <v>0</v>
      </c>
      <c r="CN213" s="93">
        <f>'Input_2 (2050)'!CN113</f>
        <v>0</v>
      </c>
      <c r="CO213" s="93">
        <f>'Input_2 (2050)'!CO113</f>
        <v>0</v>
      </c>
      <c r="CP213" s="93">
        <f>'Input_2 (2050)'!CP113</f>
        <v>0</v>
      </c>
      <c r="CQ213" s="93">
        <f>'Input_2 (2050)'!CQ113</f>
        <v>0</v>
      </c>
      <c r="CR213" s="93">
        <f>'Input_2 (2050)'!CR113</f>
        <v>0</v>
      </c>
      <c r="CS213" s="93">
        <f>'Input_2 (2050)'!CS113</f>
        <v>0</v>
      </c>
      <c r="CT213" s="93">
        <f>'Input_2 (2050)'!CT113</f>
        <v>0</v>
      </c>
      <c r="CU213" s="93">
        <f>'Input_2 (2050)'!CU113</f>
        <v>0</v>
      </c>
      <c r="CV213" s="93">
        <f>'Input_2 (2050)'!CV113</f>
        <v>0</v>
      </c>
      <c r="CW213" s="93">
        <f>'Input_2 (2050)'!CW113</f>
        <v>0</v>
      </c>
      <c r="CX213" s="93">
        <f>'Input_2 (2050)'!CX113</f>
        <v>0</v>
      </c>
      <c r="CY213" s="93">
        <f>'Input_2 (2050)'!CY113</f>
        <v>0</v>
      </c>
      <c r="CZ213" s="93">
        <f>'Input_2 (2050)'!CZ113</f>
        <v>0</v>
      </c>
      <c r="DA213" s="93">
        <f>'Input_2 (2050)'!DA113</f>
        <v>0</v>
      </c>
      <c r="DB213" s="93">
        <f>'Input_2 (2050)'!DB113</f>
        <v>0</v>
      </c>
      <c r="DC213" s="93">
        <f>'Input_2 (2050)'!DC113</f>
        <v>0</v>
      </c>
      <c r="DD213" s="93">
        <f>'Input_2 (2050)'!DD113</f>
        <v>0</v>
      </c>
      <c r="DE213" s="93">
        <f>'Input_2 (2050)'!DE113</f>
        <v>0</v>
      </c>
      <c r="DF213" s="93">
        <f>'Input_2 (2050)'!DF113</f>
        <v>0</v>
      </c>
      <c r="DG213" s="93">
        <f>'Input_2 (2050)'!DG113</f>
        <v>0</v>
      </c>
      <c r="DH213" s="93">
        <f>'Input_2 (2050)'!DH113</f>
        <v>0</v>
      </c>
      <c r="DI213" s="93">
        <f>'Input_2 (2050)'!DI113</f>
        <v>0</v>
      </c>
      <c r="DJ213" s="93">
        <f>'Input_2 (2050)'!DJ113</f>
        <v>0</v>
      </c>
      <c r="DK213" s="93">
        <f>'Input_2 (2050)'!DK113</f>
        <v>0</v>
      </c>
      <c r="DL213" s="93">
        <f>'Input_2 (2050)'!DL113</f>
        <v>0</v>
      </c>
      <c r="DM213" s="93">
        <f>'Input_2 (2050)'!DM113</f>
        <v>0</v>
      </c>
      <c r="DN213" s="93">
        <f>'Input_2 (2050)'!DN113</f>
        <v>0</v>
      </c>
      <c r="DO213" s="93">
        <f>'Input_2 (2050)'!DO113</f>
        <v>0</v>
      </c>
      <c r="DP213" s="93">
        <f>'Input_2 (2050)'!DP113</f>
        <v>0</v>
      </c>
      <c r="DQ213" s="93">
        <f>'Input_2 (2050)'!DQ113</f>
        <v>0</v>
      </c>
      <c r="DR213" s="93">
        <f>'Input_2 (2050)'!DR113</f>
        <v>0</v>
      </c>
      <c r="DS213" s="93">
        <f>'Input_2 (2050)'!DS113</f>
        <v>0</v>
      </c>
      <c r="DT213" s="93">
        <f>'Input_2 (2050)'!DT113</f>
        <v>0</v>
      </c>
      <c r="DU213" s="93">
        <f>'Input_2 (2050)'!DU113</f>
        <v>0</v>
      </c>
      <c r="DV213" s="93">
        <f>'Input_2 (2050)'!DV113</f>
        <v>0</v>
      </c>
      <c r="DW213" s="93">
        <f>'Input_2 (2050)'!DW113</f>
        <v>0</v>
      </c>
      <c r="DX213" s="93">
        <f>'Input_2 (2050)'!DX113</f>
        <v>0</v>
      </c>
      <c r="DY213" s="93">
        <f>'Input_2 (2050)'!DY113</f>
        <v>0</v>
      </c>
      <c r="DZ213" s="93">
        <f>'Input_2 (2050)'!DZ113</f>
        <v>0</v>
      </c>
      <c r="EA213" s="93">
        <f>'Input_2 (2050)'!EA113</f>
        <v>0</v>
      </c>
      <c r="EB213" s="93">
        <f>'Input_2 (2050)'!EB113</f>
        <v>0</v>
      </c>
      <c r="EC213" s="93">
        <f>'Input_2 (2050)'!EC113</f>
        <v>0</v>
      </c>
      <c r="ED213" s="93">
        <f>'Input_2 (2050)'!ED113</f>
        <v>0</v>
      </c>
      <c r="EE213" s="93">
        <f>'Input_2 (2050)'!EE113</f>
        <v>0</v>
      </c>
      <c r="EF213" s="93">
        <f>'Input_2 (2050)'!EF113</f>
        <v>0</v>
      </c>
      <c r="EG213" s="93">
        <f>'Input_2 (2050)'!EG113</f>
        <v>0</v>
      </c>
      <c r="EH213" s="93">
        <f>'Input_2 (2050)'!EH113</f>
        <v>0</v>
      </c>
      <c r="EI213" s="93">
        <f>'Input_2 (2050)'!EI113</f>
        <v>0</v>
      </c>
      <c r="EJ213" s="93">
        <f>'Input_2 (2050)'!EJ113</f>
        <v>0</v>
      </c>
      <c r="EK213" s="93">
        <f>'Input_2 (2050)'!EK113</f>
        <v>0</v>
      </c>
      <c r="EL213" s="93">
        <f>'Input_2 (2050)'!EL113</f>
        <v>0</v>
      </c>
      <c r="EM213" s="93">
        <f>'Input_2 (2050)'!EM113</f>
        <v>0</v>
      </c>
      <c r="EN213" s="93">
        <f>'Input_2 (2050)'!EN113</f>
        <v>0</v>
      </c>
      <c r="EO213" s="93">
        <f>'Input_2 (2050)'!EO113</f>
        <v>0</v>
      </c>
      <c r="EP213" s="93">
        <f>'Input_2 (2050)'!EP113</f>
        <v>0</v>
      </c>
      <c r="EQ213" s="94">
        <f>'Input_2 (2050)'!EQ113</f>
        <v>0</v>
      </c>
      <c r="ER213" s="77" t="s">
        <v>38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21</v>
      </c>
      <c r="B214" s="77" t="s">
        <v>30</v>
      </c>
      <c r="C214" s="93">
        <f>'Input_2 (2050)'!C114</f>
        <v>0</v>
      </c>
      <c r="D214" s="93">
        <f>'Input_2 (2050)'!D114</f>
        <v>0</v>
      </c>
      <c r="E214" s="93">
        <f>'Input_2 (2050)'!E114</f>
        <v>0</v>
      </c>
      <c r="F214" s="93">
        <f>'Input_2 (2050)'!F114</f>
        <v>0</v>
      </c>
      <c r="G214" s="93">
        <f>'Input_2 (2050)'!G114</f>
        <v>0</v>
      </c>
      <c r="H214" s="93">
        <f>'Input_2 (2050)'!H114</f>
        <v>0</v>
      </c>
      <c r="I214" s="93">
        <f>'Input_2 (2050)'!I114</f>
        <v>0</v>
      </c>
      <c r="J214" s="93">
        <f>'Input_2 (2050)'!J114</f>
        <v>0</v>
      </c>
      <c r="K214" s="93">
        <f>'Input_2 (2050)'!K114</f>
        <v>0</v>
      </c>
      <c r="L214" s="93">
        <f>'Input_2 (2050)'!L114</f>
        <v>0</v>
      </c>
      <c r="M214" s="93">
        <f>'Input_2 (2050)'!M114</f>
        <v>0</v>
      </c>
      <c r="N214" s="93">
        <f>'Input_2 (2050)'!N114</f>
        <v>0</v>
      </c>
      <c r="O214" s="93">
        <f>'Input_2 (2050)'!O114</f>
        <v>0</v>
      </c>
      <c r="P214" s="93">
        <f>'Input_2 (2050)'!P114</f>
        <v>0</v>
      </c>
      <c r="Q214" s="93">
        <f>'Input_2 (2050)'!Q114</f>
        <v>0</v>
      </c>
      <c r="R214" s="93">
        <f>'Input_2 (2050)'!R114</f>
        <v>0</v>
      </c>
      <c r="S214" s="93">
        <f>'Input_2 (2050)'!S114</f>
        <v>0</v>
      </c>
      <c r="T214" s="93">
        <f>'Input_2 (2050)'!T114</f>
        <v>0</v>
      </c>
      <c r="U214" s="93">
        <f>'Input_2 (2050)'!U114</f>
        <v>0</v>
      </c>
      <c r="V214" s="93">
        <f>'Input_2 (2050)'!V114</f>
        <v>0</v>
      </c>
      <c r="W214" s="93">
        <f>'Input_2 (2050)'!W114</f>
        <v>0</v>
      </c>
      <c r="X214" s="93">
        <f>'Input_2 (2050)'!X114</f>
        <v>0</v>
      </c>
      <c r="Y214" s="93">
        <f>'Input_2 (2050)'!Y114</f>
        <v>0</v>
      </c>
      <c r="Z214" s="93">
        <f>'Input_2 (2050)'!Z114</f>
        <v>0</v>
      </c>
      <c r="AA214" s="93">
        <f>'Input_2 (2050)'!AA114</f>
        <v>0</v>
      </c>
      <c r="AB214" s="93">
        <f>'Input_2 (2050)'!AB114</f>
        <v>0</v>
      </c>
      <c r="AC214" s="93">
        <f>'Input_2 (2050)'!AC114</f>
        <v>0</v>
      </c>
      <c r="AD214" s="93">
        <f>'Input_2 (2050)'!AD114</f>
        <v>0</v>
      </c>
      <c r="AE214" s="93">
        <f>'Input_2 (2050)'!AE114</f>
        <v>0</v>
      </c>
      <c r="AF214" s="93">
        <f>'Input_2 (2050)'!AF114</f>
        <v>0</v>
      </c>
      <c r="AG214" s="93">
        <f>'Input_2 (2050)'!AG114</f>
        <v>0</v>
      </c>
      <c r="AH214" s="93">
        <f>'Input_2 (2050)'!AH114</f>
        <v>0</v>
      </c>
      <c r="AI214" s="93">
        <f>'Input_2 (2050)'!AI114</f>
        <v>0</v>
      </c>
      <c r="AJ214" s="93">
        <f>'Input_2 (2050)'!AJ114</f>
        <v>0</v>
      </c>
      <c r="AK214" s="93">
        <f>'Input_2 (2050)'!AK114</f>
        <v>0</v>
      </c>
      <c r="AL214" s="93">
        <f>'Input_2 (2050)'!AL114</f>
        <v>0</v>
      </c>
      <c r="AM214" s="93">
        <f>'Input_2 (2050)'!AM114</f>
        <v>0</v>
      </c>
      <c r="AN214" s="93">
        <f>'Input_2 (2050)'!AN114</f>
        <v>0</v>
      </c>
      <c r="AO214" s="93">
        <f>'Input_2 (2050)'!AO114</f>
        <v>0</v>
      </c>
      <c r="AP214" s="93">
        <f>'Input_2 (2050)'!AP114</f>
        <v>0</v>
      </c>
      <c r="AQ214" s="93">
        <f>'Input_2 (2050)'!AQ114</f>
        <v>0</v>
      </c>
      <c r="AR214" s="93">
        <f>'Input_2 (2050)'!AR114</f>
        <v>0</v>
      </c>
      <c r="AS214" s="93">
        <f>'Input_2 (2050)'!AS114</f>
        <v>0</v>
      </c>
      <c r="AT214" s="93">
        <f>'Input_2 (2050)'!AT114</f>
        <v>0</v>
      </c>
      <c r="AU214" s="93">
        <f>'Input_2 (2050)'!AU114</f>
        <v>0</v>
      </c>
      <c r="AV214" s="93">
        <f>'Input_2 (2050)'!AV114</f>
        <v>0</v>
      </c>
      <c r="AW214" s="93">
        <f>'Input_2 (2050)'!AW114</f>
        <v>0</v>
      </c>
      <c r="AX214" s="93">
        <f>'Input_2 (2050)'!AX114</f>
        <v>0</v>
      </c>
      <c r="AY214" s="93">
        <f>'Input_2 (2050)'!AY114</f>
        <v>0</v>
      </c>
      <c r="AZ214" s="93">
        <f>'Input_2 (2050)'!AZ114</f>
        <v>0</v>
      </c>
      <c r="BA214" s="93">
        <f>'Input_2 (2050)'!BA114</f>
        <v>0</v>
      </c>
      <c r="BB214" s="93">
        <f>'Input_2 (2050)'!BB114</f>
        <v>0</v>
      </c>
      <c r="BC214" s="93">
        <f>'Input_2 (2050)'!BC114</f>
        <v>0</v>
      </c>
      <c r="BD214" s="93">
        <f>'Input_2 (2050)'!BD114</f>
        <v>0</v>
      </c>
      <c r="BE214" s="93">
        <f>'Input_2 (2050)'!BE114</f>
        <v>0</v>
      </c>
      <c r="BF214" s="93">
        <f>'Input_2 (2050)'!BF114</f>
        <v>0</v>
      </c>
      <c r="BG214" s="93">
        <f>'Input_2 (2050)'!BG114</f>
        <v>0</v>
      </c>
      <c r="BH214" s="93">
        <f>'Input_2 (2050)'!BH114</f>
        <v>0</v>
      </c>
      <c r="BI214" s="93">
        <f>'Input_2 (2050)'!BI114</f>
        <v>0</v>
      </c>
      <c r="BJ214" s="93">
        <f>'Input_2 (2050)'!BJ114</f>
        <v>0</v>
      </c>
      <c r="BK214" s="93">
        <f>'Input_2 (2050)'!BK114</f>
        <v>0</v>
      </c>
      <c r="BL214" s="93">
        <f>'Input_2 (2050)'!BL114</f>
        <v>0</v>
      </c>
      <c r="BM214" s="93">
        <f>'Input_2 (2050)'!BM114</f>
        <v>0</v>
      </c>
      <c r="BN214" s="93">
        <f>'Input_2 (2050)'!BN114</f>
        <v>0</v>
      </c>
      <c r="BO214" s="93">
        <f>'Input_2 (2050)'!BO114</f>
        <v>0</v>
      </c>
      <c r="BP214" s="93">
        <f>'Input_2 (2050)'!BP114</f>
        <v>0</v>
      </c>
      <c r="BQ214" s="93">
        <f>'Input_2 (2050)'!BQ114</f>
        <v>0</v>
      </c>
      <c r="BR214" s="93">
        <f>'Input_2 (2050)'!BR114</f>
        <v>0</v>
      </c>
      <c r="BS214" s="93">
        <f>'Input_2 (2050)'!BS114</f>
        <v>0</v>
      </c>
      <c r="BT214" s="93">
        <f>'Input_2 (2050)'!BT114</f>
        <v>0</v>
      </c>
      <c r="BU214" s="93">
        <f>'Input_2 (2050)'!BU114</f>
        <v>0</v>
      </c>
      <c r="BV214" s="93">
        <f>'Input_2 (2050)'!BV114</f>
        <v>0</v>
      </c>
      <c r="BW214" s="93">
        <f>'Input_2 (2050)'!BW114</f>
        <v>0</v>
      </c>
      <c r="BX214" s="93">
        <f>'Input_2 (2050)'!BX114</f>
        <v>0</v>
      </c>
      <c r="BY214" s="93">
        <f>'Input_2 (2050)'!BY114</f>
        <v>0</v>
      </c>
      <c r="BZ214" s="93">
        <f>'Input_2 (2050)'!BZ114</f>
        <v>0</v>
      </c>
      <c r="CA214" s="93">
        <f>'Input_2 (2050)'!CA114</f>
        <v>0</v>
      </c>
      <c r="CB214" s="93">
        <f>'Input_2 (2050)'!CB114</f>
        <v>0</v>
      </c>
      <c r="CC214" s="93">
        <f>'Input_2 (2050)'!CC114</f>
        <v>0</v>
      </c>
      <c r="CD214" s="93">
        <f>'Input_2 (2050)'!CD114</f>
        <v>0</v>
      </c>
      <c r="CE214" s="93">
        <f>'Input_2 (2050)'!CE114</f>
        <v>0</v>
      </c>
      <c r="CF214" s="93">
        <f>'Input_2 (2050)'!CF114</f>
        <v>0</v>
      </c>
      <c r="CG214" s="93">
        <f>'Input_2 (2050)'!CG114</f>
        <v>0</v>
      </c>
      <c r="CH214" s="93">
        <f>'Input_2 (2050)'!CH114</f>
        <v>0</v>
      </c>
      <c r="CI214" s="93">
        <f>'Input_2 (2050)'!CI114</f>
        <v>0</v>
      </c>
      <c r="CJ214" s="93">
        <f>'Input_2 (2050)'!CJ114</f>
        <v>0</v>
      </c>
      <c r="CK214" s="93">
        <f>'Input_2 (2050)'!CK114</f>
        <v>0</v>
      </c>
      <c r="CL214" s="93">
        <f>'Input_2 (2050)'!CL114</f>
        <v>0</v>
      </c>
      <c r="CM214" s="93">
        <f>'Input_2 (2050)'!CM114</f>
        <v>0</v>
      </c>
      <c r="CN214" s="93">
        <f>'Input_2 (2050)'!CN114</f>
        <v>0</v>
      </c>
      <c r="CO214" s="93">
        <f>'Input_2 (2050)'!CO114</f>
        <v>0</v>
      </c>
      <c r="CP214" s="93">
        <f>'Input_2 (2050)'!CP114</f>
        <v>0</v>
      </c>
      <c r="CQ214" s="93">
        <f>'Input_2 (2050)'!CQ114</f>
        <v>0</v>
      </c>
      <c r="CR214" s="93">
        <f>'Input_2 (2050)'!CR114</f>
        <v>0</v>
      </c>
      <c r="CS214" s="93">
        <f>'Input_2 (2050)'!CS114</f>
        <v>0</v>
      </c>
      <c r="CT214" s="93">
        <f>'Input_2 (2050)'!CT114</f>
        <v>0</v>
      </c>
      <c r="CU214" s="93">
        <f>'Input_2 (2050)'!CU114</f>
        <v>0</v>
      </c>
      <c r="CV214" s="93">
        <f>'Input_2 (2050)'!CV114</f>
        <v>0</v>
      </c>
      <c r="CW214" s="93">
        <f>'Input_2 (2050)'!CW114</f>
        <v>0</v>
      </c>
      <c r="CX214" s="93">
        <f>'Input_2 (2050)'!CX114</f>
        <v>0</v>
      </c>
      <c r="CY214" s="93">
        <f>'Input_2 (2050)'!CY114</f>
        <v>0</v>
      </c>
      <c r="CZ214" s="93">
        <f>'Input_2 (2050)'!CZ114</f>
        <v>0</v>
      </c>
      <c r="DA214" s="93">
        <f>'Input_2 (2050)'!DA114</f>
        <v>0</v>
      </c>
      <c r="DB214" s="93">
        <f>'Input_2 (2050)'!DB114</f>
        <v>0</v>
      </c>
      <c r="DC214" s="93">
        <f>'Input_2 (2050)'!DC114</f>
        <v>0</v>
      </c>
      <c r="DD214" s="93">
        <f>'Input_2 (2050)'!DD114</f>
        <v>0</v>
      </c>
      <c r="DE214" s="93">
        <f>'Input_2 (2050)'!DE114</f>
        <v>0</v>
      </c>
      <c r="DF214" s="93">
        <f>'Input_2 (2050)'!DF114</f>
        <v>0</v>
      </c>
      <c r="DG214" s="93">
        <f>'Input_2 (2050)'!DG114</f>
        <v>0</v>
      </c>
      <c r="DH214" s="93">
        <f>'Input_2 (2050)'!DH114</f>
        <v>0</v>
      </c>
      <c r="DI214" s="93">
        <f>'Input_2 (2050)'!DI114</f>
        <v>0</v>
      </c>
      <c r="DJ214" s="93">
        <f>'Input_2 (2050)'!DJ114</f>
        <v>0</v>
      </c>
      <c r="DK214" s="93">
        <f>'Input_2 (2050)'!DK114</f>
        <v>0</v>
      </c>
      <c r="DL214" s="93">
        <f>'Input_2 (2050)'!DL114</f>
        <v>0</v>
      </c>
      <c r="DM214" s="93">
        <f>'Input_2 (2050)'!DM114</f>
        <v>0</v>
      </c>
      <c r="DN214" s="93">
        <f>'Input_2 (2050)'!DN114</f>
        <v>0</v>
      </c>
      <c r="DO214" s="93">
        <f>'Input_2 (2050)'!DO114</f>
        <v>0</v>
      </c>
      <c r="DP214" s="93">
        <f>'Input_2 (2050)'!DP114</f>
        <v>0</v>
      </c>
      <c r="DQ214" s="93">
        <f>'Input_2 (2050)'!DQ114</f>
        <v>0</v>
      </c>
      <c r="DR214" s="93">
        <f>'Input_2 (2050)'!DR114</f>
        <v>0</v>
      </c>
      <c r="DS214" s="93">
        <f>'Input_2 (2050)'!DS114</f>
        <v>0</v>
      </c>
      <c r="DT214" s="93">
        <f>'Input_2 (2050)'!DT114</f>
        <v>0</v>
      </c>
      <c r="DU214" s="93">
        <f>'Input_2 (2050)'!DU114</f>
        <v>0</v>
      </c>
      <c r="DV214" s="93">
        <f>'Input_2 (2050)'!DV114</f>
        <v>0</v>
      </c>
      <c r="DW214" s="93">
        <f>'Input_2 (2050)'!DW114</f>
        <v>0</v>
      </c>
      <c r="DX214" s="93">
        <f>'Input_2 (2050)'!DX114</f>
        <v>0</v>
      </c>
      <c r="DY214" s="93">
        <f>'Input_2 (2050)'!DY114</f>
        <v>0</v>
      </c>
      <c r="DZ214" s="93">
        <f>'Input_2 (2050)'!DZ114</f>
        <v>0</v>
      </c>
      <c r="EA214" s="93">
        <f>'Input_2 (2050)'!EA114</f>
        <v>0</v>
      </c>
      <c r="EB214" s="93">
        <f>'Input_2 (2050)'!EB114</f>
        <v>0</v>
      </c>
      <c r="EC214" s="93">
        <f>'Input_2 (2050)'!EC114</f>
        <v>0</v>
      </c>
      <c r="ED214" s="93">
        <f>'Input_2 (2050)'!ED114</f>
        <v>0</v>
      </c>
      <c r="EE214" s="93">
        <f>'Input_2 (2050)'!EE114</f>
        <v>0</v>
      </c>
      <c r="EF214" s="93">
        <f>'Input_2 (2050)'!EF114</f>
        <v>0</v>
      </c>
      <c r="EG214" s="93">
        <f>'Input_2 (2050)'!EG114</f>
        <v>0</v>
      </c>
      <c r="EH214" s="93">
        <f>'Input_2 (2050)'!EH114</f>
        <v>0</v>
      </c>
      <c r="EI214" s="93">
        <f>'Input_2 (2050)'!EI114</f>
        <v>0</v>
      </c>
      <c r="EJ214" s="93">
        <f>'Input_2 (2050)'!EJ114</f>
        <v>0</v>
      </c>
      <c r="EK214" s="93">
        <f>'Input_2 (2050)'!EK114</f>
        <v>0</v>
      </c>
      <c r="EL214" s="93">
        <f>'Input_2 (2050)'!EL114</f>
        <v>0</v>
      </c>
      <c r="EM214" s="93">
        <f>'Input_2 (2050)'!EM114</f>
        <v>0</v>
      </c>
      <c r="EN214" s="93">
        <f>'Input_2 (2050)'!EN114</f>
        <v>0</v>
      </c>
      <c r="EO214" s="93">
        <f>'Input_2 (2050)'!EO114</f>
        <v>0</v>
      </c>
      <c r="EP214" s="93">
        <f>'Input_2 (2050)'!EP114</f>
        <v>0</v>
      </c>
      <c r="EQ214" s="94">
        <f>'Input_2 (2050)'!EQ114</f>
        <v>0</v>
      </c>
      <c r="ER214" s="77" t="s">
        <v>30</v>
      </c>
      <c r="ES214" s="99" t="s">
        <v>21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31</v>
      </c>
      <c r="C215" s="93">
        <f>'Input_2 (2050)'!C115</f>
        <v>1.08459582E-8</v>
      </c>
      <c r="D215" s="93">
        <f>'Input_2 (2050)'!D115</f>
        <v>9.8653399600000005E-8</v>
      </c>
      <c r="E215" s="93">
        <f>'Input_2 (2050)'!E115</f>
        <v>1.18137045E-7</v>
      </c>
      <c r="F215" s="93">
        <f>'Input_2 (2050)'!F115</f>
        <v>0</v>
      </c>
      <c r="G215" s="93">
        <f>'Input_2 (2050)'!G115</f>
        <v>0</v>
      </c>
      <c r="H215" s="93">
        <f>'Input_2 (2050)'!H115</f>
        <v>0</v>
      </c>
      <c r="I215" s="93">
        <f>'Input_2 (2050)'!I115</f>
        <v>0</v>
      </c>
      <c r="J215" s="93">
        <f>'Input_2 (2050)'!J115</f>
        <v>0</v>
      </c>
      <c r="K215" s="93">
        <f>'Input_2 (2050)'!K115</f>
        <v>0</v>
      </c>
      <c r="L215" s="93">
        <f>'Input_2 (2050)'!L115</f>
        <v>0</v>
      </c>
      <c r="M215" s="93">
        <f>'Input_2 (2050)'!M115</f>
        <v>4.5620448799999998E-8</v>
      </c>
      <c r="N215" s="93">
        <f>'Input_2 (2050)'!N115</f>
        <v>1.47271059E-7</v>
      </c>
      <c r="O215" s="93">
        <f>'Input_2 (2050)'!O115</f>
        <v>4.3278100999999998E-9</v>
      </c>
      <c r="P215" s="93">
        <f>'Input_2 (2050)'!P115</f>
        <v>0</v>
      </c>
      <c r="Q215" s="93">
        <f>'Input_2 (2050)'!Q115</f>
        <v>0</v>
      </c>
      <c r="R215" s="93">
        <f>'Input_2 (2050)'!R115</f>
        <v>0</v>
      </c>
      <c r="S215" s="93">
        <f>'Input_2 (2050)'!S115</f>
        <v>0</v>
      </c>
      <c r="T215" s="93">
        <f>'Input_2 (2050)'!T115</f>
        <v>0</v>
      </c>
      <c r="U215" s="93">
        <f>'Input_2 (2050)'!U115</f>
        <v>0</v>
      </c>
      <c r="V215" s="93">
        <f>'Input_2 (2050)'!V115</f>
        <v>0</v>
      </c>
      <c r="W215" s="93">
        <f>'Input_2 (2050)'!W115</f>
        <v>0</v>
      </c>
      <c r="X215" s="93">
        <f>'Input_2 (2050)'!X115</f>
        <v>0</v>
      </c>
      <c r="Y215" s="93">
        <f>'Input_2 (2050)'!Y115</f>
        <v>0</v>
      </c>
      <c r="Z215" s="93">
        <f>'Input_2 (2050)'!Z115</f>
        <v>0</v>
      </c>
      <c r="AA215" s="93">
        <f>'Input_2 (2050)'!AA115</f>
        <v>0</v>
      </c>
      <c r="AB215" s="93">
        <f>'Input_2 (2050)'!AB115</f>
        <v>0</v>
      </c>
      <c r="AC215" s="93">
        <f>'Input_2 (2050)'!AC115</f>
        <v>0</v>
      </c>
      <c r="AD215" s="93">
        <f>'Input_2 (2050)'!AD115</f>
        <v>0</v>
      </c>
      <c r="AE215" s="93">
        <f>'Input_2 (2050)'!AE115</f>
        <v>1.8420120499999999E-8</v>
      </c>
      <c r="AF215" s="93">
        <f>'Input_2 (2050)'!AF115</f>
        <v>0</v>
      </c>
      <c r="AG215" s="93">
        <f>'Input_2 (2050)'!AG115</f>
        <v>0</v>
      </c>
      <c r="AH215" s="93">
        <f>'Input_2 (2050)'!AH115</f>
        <v>0</v>
      </c>
      <c r="AI215" s="93">
        <f>'Input_2 (2050)'!AI115</f>
        <v>0</v>
      </c>
      <c r="AJ215" s="93">
        <f>'Input_2 (2050)'!AJ115</f>
        <v>0</v>
      </c>
      <c r="AK215" s="93">
        <f>'Input_2 (2050)'!AK115</f>
        <v>0</v>
      </c>
      <c r="AL215" s="93">
        <f>'Input_2 (2050)'!AL115</f>
        <v>0</v>
      </c>
      <c r="AM215" s="93">
        <f>'Input_2 (2050)'!AM115</f>
        <v>2.5600356399999999E-8</v>
      </c>
      <c r="AN215" s="93">
        <f>'Input_2 (2050)'!AN115</f>
        <v>8.0958441400000005E-7</v>
      </c>
      <c r="AO215" s="93">
        <f>'Input_2 (2050)'!AO115</f>
        <v>1.3363119E-6</v>
      </c>
      <c r="AP215" s="93">
        <f>'Input_2 (2050)'!AP115</f>
        <v>5.16083543E-8</v>
      </c>
      <c r="AQ215" s="93">
        <f>'Input_2 (2050)'!AQ115</f>
        <v>8.6304539300000005E-9</v>
      </c>
      <c r="AR215" s="93">
        <f>'Input_2 (2050)'!AR115</f>
        <v>0</v>
      </c>
      <c r="AS215" s="93">
        <f>'Input_2 (2050)'!AS115</f>
        <v>0</v>
      </c>
      <c r="AT215" s="93">
        <f>'Input_2 (2050)'!AT115</f>
        <v>0</v>
      </c>
      <c r="AU215" s="93">
        <f>'Input_2 (2050)'!AU115</f>
        <v>0</v>
      </c>
      <c r="AV215" s="93">
        <f>'Input_2 (2050)'!AV115</f>
        <v>0</v>
      </c>
      <c r="AW215" s="93">
        <f>'Input_2 (2050)'!AW115</f>
        <v>0</v>
      </c>
      <c r="AX215" s="93">
        <f>'Input_2 (2050)'!AX115</f>
        <v>0</v>
      </c>
      <c r="AY215" s="93">
        <f>'Input_2 (2050)'!AY115</f>
        <v>0</v>
      </c>
      <c r="AZ215" s="93">
        <f>'Input_2 (2050)'!AZ115</f>
        <v>0</v>
      </c>
      <c r="BA215" s="93">
        <f>'Input_2 (2050)'!BA115</f>
        <v>0</v>
      </c>
      <c r="BB215" s="93">
        <f>'Input_2 (2050)'!BB115</f>
        <v>0</v>
      </c>
      <c r="BC215" s="93">
        <f>'Input_2 (2050)'!BC115</f>
        <v>0</v>
      </c>
      <c r="BD215" s="93">
        <f>'Input_2 (2050)'!BD115</f>
        <v>0</v>
      </c>
      <c r="BE215" s="93">
        <f>'Input_2 (2050)'!BE115</f>
        <v>1.1351024E-8</v>
      </c>
      <c r="BF215" s="93">
        <f>'Input_2 (2050)'!BF115</f>
        <v>2.2296870900000001E-8</v>
      </c>
      <c r="BG215" s="93">
        <f>'Input_2 (2050)'!BG115</f>
        <v>9.3619162399999998E-8</v>
      </c>
      <c r="BH215" s="93">
        <f>'Input_2 (2050)'!BH115</f>
        <v>1.1976564800000001E-7</v>
      </c>
      <c r="BI215" s="93">
        <f>'Input_2 (2050)'!BI115</f>
        <v>0</v>
      </c>
      <c r="BJ215" s="93">
        <f>'Input_2 (2050)'!BJ115</f>
        <v>0</v>
      </c>
      <c r="BK215" s="93">
        <f>'Input_2 (2050)'!BK115</f>
        <v>0</v>
      </c>
      <c r="BL215" s="93">
        <f>'Input_2 (2050)'!BL115</f>
        <v>0</v>
      </c>
      <c r="BM215" s="93">
        <f>'Input_2 (2050)'!BM115</f>
        <v>0</v>
      </c>
      <c r="BN215" s="93">
        <f>'Input_2 (2050)'!BN115</f>
        <v>2.2887964499999999E-9</v>
      </c>
      <c r="BO215" s="93">
        <f>'Input_2 (2050)'!BO115</f>
        <v>2.4058439399999998E-9</v>
      </c>
      <c r="BP215" s="93">
        <f>'Input_2 (2050)'!BP115</f>
        <v>1.6710733800000001E-8</v>
      </c>
      <c r="BQ215" s="93">
        <f>'Input_2 (2050)'!BQ115</f>
        <v>1.00238817E-6</v>
      </c>
      <c r="BR215" s="93">
        <f>'Input_2 (2050)'!BR115</f>
        <v>0</v>
      </c>
      <c r="BS215" s="93">
        <f>'Input_2 (2050)'!BS115</f>
        <v>0</v>
      </c>
      <c r="BT215" s="93">
        <f>'Input_2 (2050)'!BT115</f>
        <v>0</v>
      </c>
      <c r="BU215" s="93">
        <f>'Input_2 (2050)'!BU115</f>
        <v>0</v>
      </c>
      <c r="BV215" s="93">
        <f>'Input_2 (2050)'!BV115</f>
        <v>0</v>
      </c>
      <c r="BW215" s="93">
        <f>'Input_2 (2050)'!BW115</f>
        <v>0</v>
      </c>
      <c r="BX215" s="93">
        <f>'Input_2 (2050)'!BX115</f>
        <v>8.2373418099999996E-10</v>
      </c>
      <c r="BY215" s="93">
        <f>'Input_2 (2050)'!BY115</f>
        <v>0</v>
      </c>
      <c r="BZ215" s="93">
        <f>'Input_2 (2050)'!BZ115</f>
        <v>1.12236595E-7</v>
      </c>
      <c r="CA215" s="93">
        <f>'Input_2 (2050)'!CA115</f>
        <v>0</v>
      </c>
      <c r="CB215" s="93">
        <f>'Input_2 (2050)'!CB115</f>
        <v>0</v>
      </c>
      <c r="CC215" s="93">
        <f>'Input_2 (2050)'!CC115</f>
        <v>0</v>
      </c>
      <c r="CD215" s="93">
        <f>'Input_2 (2050)'!CD115</f>
        <v>0</v>
      </c>
      <c r="CE215" s="93">
        <f>'Input_2 (2050)'!CE115</f>
        <v>0</v>
      </c>
      <c r="CF215" s="93">
        <f>'Input_2 (2050)'!CF115</f>
        <v>0</v>
      </c>
      <c r="CG215" s="93">
        <f>'Input_2 (2050)'!CG115</f>
        <v>1.0794665299999999E-8</v>
      </c>
      <c r="CH215" s="93">
        <f>'Input_2 (2050)'!CH115</f>
        <v>1.48398984E-8</v>
      </c>
      <c r="CI215" s="93">
        <f>'Input_2 (2050)'!CI115</f>
        <v>0</v>
      </c>
      <c r="CJ215" s="93">
        <f>'Input_2 (2050)'!CJ115</f>
        <v>0</v>
      </c>
      <c r="CK215" s="93">
        <f>'Input_2 (2050)'!CK115</f>
        <v>0</v>
      </c>
      <c r="CL215" s="93">
        <f>'Input_2 (2050)'!CL115</f>
        <v>0</v>
      </c>
      <c r="CM215" s="93">
        <f>'Input_2 (2050)'!CM115</f>
        <v>0</v>
      </c>
      <c r="CN215" s="93">
        <f>'Input_2 (2050)'!CN115</f>
        <v>0</v>
      </c>
      <c r="CO215" s="93">
        <f>'Input_2 (2050)'!CO115</f>
        <v>2.6547970100000001E-9</v>
      </c>
      <c r="CP215" s="93">
        <f>'Input_2 (2050)'!CP115</f>
        <v>5.2325170899999997E-9</v>
      </c>
      <c r="CQ215" s="93">
        <f>'Input_2 (2050)'!CQ115</f>
        <v>1.15715508E-9</v>
      </c>
      <c r="CR215" s="93">
        <f>'Input_2 (2050)'!CR115</f>
        <v>7.9676715299999996E-9</v>
      </c>
      <c r="CS215" s="93">
        <f>'Input_2 (2050)'!CS115</f>
        <v>0</v>
      </c>
      <c r="CT215" s="93">
        <f>'Input_2 (2050)'!CT115</f>
        <v>0</v>
      </c>
      <c r="CU215" s="93">
        <f>'Input_2 (2050)'!CU115</f>
        <v>0</v>
      </c>
      <c r="CV215" s="93">
        <f>'Input_2 (2050)'!CV115</f>
        <v>0</v>
      </c>
      <c r="CW215" s="93">
        <f>'Input_2 (2050)'!CW115</f>
        <v>0</v>
      </c>
      <c r="CX215" s="93">
        <f>'Input_2 (2050)'!CX115</f>
        <v>3.8162642099999997E-9</v>
      </c>
      <c r="CY215" s="93">
        <f>'Input_2 (2050)'!CY115</f>
        <v>1.5682642599999999E-7</v>
      </c>
      <c r="CZ215" s="93">
        <f>'Input_2 (2050)'!CZ115</f>
        <v>2.82789985E-7</v>
      </c>
      <c r="DA215" s="93">
        <f>'Input_2 (2050)'!DA115</f>
        <v>0</v>
      </c>
      <c r="DB215" s="93">
        <f>'Input_2 (2050)'!DB115</f>
        <v>0</v>
      </c>
      <c r="DC215" s="93">
        <f>'Input_2 (2050)'!DC115</f>
        <v>0</v>
      </c>
      <c r="DD215" s="93">
        <f>'Input_2 (2050)'!DD115</f>
        <v>0</v>
      </c>
      <c r="DE215" s="93">
        <f>'Input_2 (2050)'!DE115</f>
        <v>0</v>
      </c>
      <c r="DF215" s="93">
        <f>'Input_2 (2050)'!DF115</f>
        <v>0</v>
      </c>
      <c r="DG215" s="93">
        <f>'Input_2 (2050)'!DG115</f>
        <v>1.07673982E-7</v>
      </c>
      <c r="DH215" s="93">
        <f>'Input_2 (2050)'!DH115</f>
        <v>1.34651517E-7</v>
      </c>
      <c r="DI215" s="93">
        <f>'Input_2 (2050)'!DI115</f>
        <v>4.9016879899999998E-9</v>
      </c>
      <c r="DJ215" s="93">
        <f>'Input_2 (2050)'!DJ115</f>
        <v>0</v>
      </c>
      <c r="DK215" s="93">
        <f>'Input_2 (2050)'!DK115</f>
        <v>0</v>
      </c>
      <c r="DL215" s="93">
        <f>'Input_2 (2050)'!DL115</f>
        <v>0</v>
      </c>
      <c r="DM215" s="93">
        <f>'Input_2 (2050)'!DM115</f>
        <v>0</v>
      </c>
      <c r="DN215" s="93">
        <f>'Input_2 (2050)'!DN115</f>
        <v>0</v>
      </c>
      <c r="DO215" s="93">
        <f>'Input_2 (2050)'!DO115</f>
        <v>0</v>
      </c>
      <c r="DP215" s="93">
        <f>'Input_2 (2050)'!DP115</f>
        <v>1.3676974700000001E-7</v>
      </c>
      <c r="DQ215" s="93">
        <f>'Input_2 (2050)'!DQ115</f>
        <v>9.3884873500000001E-8</v>
      </c>
      <c r="DR215" s="93">
        <f>'Input_2 (2050)'!DR115</f>
        <v>1.53100803E-8</v>
      </c>
      <c r="DS215" s="93">
        <f>'Input_2 (2050)'!DS115</f>
        <v>2.8435266899999999E-9</v>
      </c>
      <c r="DT215" s="93">
        <f>'Input_2 (2050)'!DT115</f>
        <v>0</v>
      </c>
      <c r="DU215" s="93">
        <f>'Input_2 (2050)'!DU115</f>
        <v>0</v>
      </c>
      <c r="DV215" s="93">
        <f>'Input_2 (2050)'!DV115</f>
        <v>0</v>
      </c>
      <c r="DW215" s="93">
        <f>'Input_2 (2050)'!DW115</f>
        <v>0</v>
      </c>
      <c r="DX215" s="93">
        <f>'Input_2 (2050)'!DX115</f>
        <v>0</v>
      </c>
      <c r="DY215" s="93">
        <f>'Input_2 (2050)'!DY115</f>
        <v>3.2464837200000001E-7</v>
      </c>
      <c r="DZ215" s="93">
        <f>'Input_2 (2050)'!DZ115</f>
        <v>8.1890876400000003E-7</v>
      </c>
      <c r="EA215" s="93">
        <f>'Input_2 (2050)'!EA115</f>
        <v>3.0439761300000002E-7</v>
      </c>
      <c r="EB215" s="93">
        <f>'Input_2 (2050)'!EB115</f>
        <v>0</v>
      </c>
      <c r="EC215" s="93">
        <f>'Input_2 (2050)'!EC115</f>
        <v>0</v>
      </c>
      <c r="ED215" s="93">
        <f>'Input_2 (2050)'!ED115</f>
        <v>0</v>
      </c>
      <c r="EE215" s="93">
        <f>'Input_2 (2050)'!EE115</f>
        <v>0</v>
      </c>
      <c r="EF215" s="93">
        <f>'Input_2 (2050)'!EF115</f>
        <v>0</v>
      </c>
      <c r="EG215" s="93">
        <f>'Input_2 (2050)'!EG115</f>
        <v>0</v>
      </c>
      <c r="EH215" s="93">
        <f>'Input_2 (2050)'!EH115</f>
        <v>8.74853297E-8</v>
      </c>
      <c r="EI215" s="93">
        <f>'Input_2 (2050)'!EI115</f>
        <v>6.5761056600000005E-10</v>
      </c>
      <c r="EJ215" s="93">
        <f>'Input_2 (2050)'!EJ115</f>
        <v>0</v>
      </c>
      <c r="EK215" s="93">
        <f>'Input_2 (2050)'!EK115</f>
        <v>0</v>
      </c>
      <c r="EL215" s="93">
        <f>'Input_2 (2050)'!EL115</f>
        <v>0</v>
      </c>
      <c r="EM215" s="93">
        <f>'Input_2 (2050)'!EM115</f>
        <v>0</v>
      </c>
      <c r="EN215" s="93">
        <f>'Input_2 (2050)'!EN115</f>
        <v>0</v>
      </c>
      <c r="EO215" s="93">
        <f>'Input_2 (2050)'!EO115</f>
        <v>0</v>
      </c>
      <c r="EP215" s="93">
        <f>'Input_2 (2050)'!EP115</f>
        <v>0</v>
      </c>
      <c r="EQ215" s="94">
        <f>'Input_2 (2050)'!EQ115</f>
        <v>6.5771103800000001E-6</v>
      </c>
      <c r="ER215" s="77" t="s">
        <v>31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32</v>
      </c>
      <c r="C216" s="93">
        <f>'Input_2 (2050)'!C116</f>
        <v>0</v>
      </c>
      <c r="D216" s="93">
        <f>'Input_2 (2050)'!D116</f>
        <v>0</v>
      </c>
      <c r="E216" s="93">
        <f>'Input_2 (2050)'!E116</f>
        <v>0</v>
      </c>
      <c r="F216" s="93">
        <f>'Input_2 (2050)'!F116</f>
        <v>0</v>
      </c>
      <c r="G216" s="93">
        <f>'Input_2 (2050)'!G116</f>
        <v>0</v>
      </c>
      <c r="H216" s="93">
        <f>'Input_2 (2050)'!H116</f>
        <v>0</v>
      </c>
      <c r="I216" s="93">
        <f>'Input_2 (2050)'!I116</f>
        <v>0</v>
      </c>
      <c r="J216" s="93">
        <f>'Input_2 (2050)'!J116</f>
        <v>0</v>
      </c>
      <c r="K216" s="93">
        <f>'Input_2 (2050)'!K116</f>
        <v>0</v>
      </c>
      <c r="L216" s="93">
        <f>'Input_2 (2050)'!L116</f>
        <v>0</v>
      </c>
      <c r="M216" s="93">
        <f>'Input_2 (2050)'!M116</f>
        <v>0</v>
      </c>
      <c r="N216" s="93">
        <f>'Input_2 (2050)'!N116</f>
        <v>0</v>
      </c>
      <c r="O216" s="93">
        <f>'Input_2 (2050)'!O116</f>
        <v>0</v>
      </c>
      <c r="P216" s="93">
        <f>'Input_2 (2050)'!P116</f>
        <v>0</v>
      </c>
      <c r="Q216" s="93">
        <f>'Input_2 (2050)'!Q116</f>
        <v>0</v>
      </c>
      <c r="R216" s="93">
        <f>'Input_2 (2050)'!R116</f>
        <v>0</v>
      </c>
      <c r="S216" s="93">
        <f>'Input_2 (2050)'!S116</f>
        <v>0</v>
      </c>
      <c r="T216" s="93">
        <f>'Input_2 (2050)'!T116</f>
        <v>0</v>
      </c>
      <c r="U216" s="93">
        <f>'Input_2 (2050)'!U116</f>
        <v>0</v>
      </c>
      <c r="V216" s="93">
        <f>'Input_2 (2050)'!V116</f>
        <v>0</v>
      </c>
      <c r="W216" s="93">
        <f>'Input_2 (2050)'!W116</f>
        <v>0</v>
      </c>
      <c r="X216" s="93">
        <f>'Input_2 (2050)'!X116</f>
        <v>0</v>
      </c>
      <c r="Y216" s="93">
        <f>'Input_2 (2050)'!Y116</f>
        <v>0</v>
      </c>
      <c r="Z216" s="93">
        <f>'Input_2 (2050)'!Z116</f>
        <v>0</v>
      </c>
      <c r="AA216" s="93">
        <f>'Input_2 (2050)'!AA116</f>
        <v>0</v>
      </c>
      <c r="AB216" s="93">
        <f>'Input_2 (2050)'!AB116</f>
        <v>0</v>
      </c>
      <c r="AC216" s="93">
        <f>'Input_2 (2050)'!AC116</f>
        <v>0</v>
      </c>
      <c r="AD216" s="93">
        <f>'Input_2 (2050)'!AD116</f>
        <v>0</v>
      </c>
      <c r="AE216" s="93">
        <f>'Input_2 (2050)'!AE116</f>
        <v>0</v>
      </c>
      <c r="AF216" s="93">
        <f>'Input_2 (2050)'!AF116</f>
        <v>0</v>
      </c>
      <c r="AG216" s="93">
        <f>'Input_2 (2050)'!AG116</f>
        <v>0</v>
      </c>
      <c r="AH216" s="93">
        <f>'Input_2 (2050)'!AH116</f>
        <v>0</v>
      </c>
      <c r="AI216" s="93">
        <f>'Input_2 (2050)'!AI116</f>
        <v>0</v>
      </c>
      <c r="AJ216" s="93">
        <f>'Input_2 (2050)'!AJ116</f>
        <v>0</v>
      </c>
      <c r="AK216" s="93">
        <f>'Input_2 (2050)'!AK116</f>
        <v>0</v>
      </c>
      <c r="AL216" s="93">
        <f>'Input_2 (2050)'!AL116</f>
        <v>0</v>
      </c>
      <c r="AM216" s="93">
        <f>'Input_2 (2050)'!AM116</f>
        <v>0</v>
      </c>
      <c r="AN216" s="93">
        <f>'Input_2 (2050)'!AN116</f>
        <v>0</v>
      </c>
      <c r="AO216" s="93">
        <f>'Input_2 (2050)'!AO116</f>
        <v>0</v>
      </c>
      <c r="AP216" s="93">
        <f>'Input_2 (2050)'!AP116</f>
        <v>0</v>
      </c>
      <c r="AQ216" s="93">
        <f>'Input_2 (2050)'!AQ116</f>
        <v>0</v>
      </c>
      <c r="AR216" s="93">
        <f>'Input_2 (2050)'!AR116</f>
        <v>0</v>
      </c>
      <c r="AS216" s="93">
        <f>'Input_2 (2050)'!AS116</f>
        <v>0</v>
      </c>
      <c r="AT216" s="93">
        <f>'Input_2 (2050)'!AT116</f>
        <v>0</v>
      </c>
      <c r="AU216" s="93">
        <f>'Input_2 (2050)'!AU116</f>
        <v>0</v>
      </c>
      <c r="AV216" s="93">
        <f>'Input_2 (2050)'!AV116</f>
        <v>0</v>
      </c>
      <c r="AW216" s="93">
        <f>'Input_2 (2050)'!AW116</f>
        <v>0</v>
      </c>
      <c r="AX216" s="93">
        <f>'Input_2 (2050)'!AX116</f>
        <v>0</v>
      </c>
      <c r="AY216" s="93">
        <f>'Input_2 (2050)'!AY116</f>
        <v>0</v>
      </c>
      <c r="AZ216" s="93">
        <f>'Input_2 (2050)'!AZ116</f>
        <v>0</v>
      </c>
      <c r="BA216" s="93">
        <f>'Input_2 (2050)'!BA116</f>
        <v>0</v>
      </c>
      <c r="BB216" s="93">
        <f>'Input_2 (2050)'!BB116</f>
        <v>0</v>
      </c>
      <c r="BC216" s="93">
        <f>'Input_2 (2050)'!BC116</f>
        <v>0</v>
      </c>
      <c r="BD216" s="93">
        <f>'Input_2 (2050)'!BD116</f>
        <v>0</v>
      </c>
      <c r="BE216" s="93">
        <f>'Input_2 (2050)'!BE116</f>
        <v>0</v>
      </c>
      <c r="BF216" s="93">
        <f>'Input_2 (2050)'!BF116</f>
        <v>0</v>
      </c>
      <c r="BG216" s="93">
        <f>'Input_2 (2050)'!BG116</f>
        <v>0</v>
      </c>
      <c r="BH216" s="93">
        <f>'Input_2 (2050)'!BH116</f>
        <v>0</v>
      </c>
      <c r="BI216" s="93">
        <f>'Input_2 (2050)'!BI116</f>
        <v>0</v>
      </c>
      <c r="BJ216" s="93">
        <f>'Input_2 (2050)'!BJ116</f>
        <v>0</v>
      </c>
      <c r="BK216" s="93">
        <f>'Input_2 (2050)'!BK116</f>
        <v>0</v>
      </c>
      <c r="BL216" s="93">
        <f>'Input_2 (2050)'!BL116</f>
        <v>0</v>
      </c>
      <c r="BM216" s="93">
        <f>'Input_2 (2050)'!BM116</f>
        <v>0</v>
      </c>
      <c r="BN216" s="93">
        <f>'Input_2 (2050)'!BN116</f>
        <v>0</v>
      </c>
      <c r="BO216" s="93">
        <f>'Input_2 (2050)'!BO116</f>
        <v>0</v>
      </c>
      <c r="BP216" s="93">
        <f>'Input_2 (2050)'!BP116</f>
        <v>0</v>
      </c>
      <c r="BQ216" s="93">
        <f>'Input_2 (2050)'!BQ116</f>
        <v>0</v>
      </c>
      <c r="BR216" s="93">
        <f>'Input_2 (2050)'!BR116</f>
        <v>0</v>
      </c>
      <c r="BS216" s="93">
        <f>'Input_2 (2050)'!BS116</f>
        <v>0</v>
      </c>
      <c r="BT216" s="93">
        <f>'Input_2 (2050)'!BT116</f>
        <v>0</v>
      </c>
      <c r="BU216" s="93">
        <f>'Input_2 (2050)'!BU116</f>
        <v>0</v>
      </c>
      <c r="BV216" s="93">
        <f>'Input_2 (2050)'!BV116</f>
        <v>0</v>
      </c>
      <c r="BW216" s="93">
        <f>'Input_2 (2050)'!BW116</f>
        <v>0</v>
      </c>
      <c r="BX216" s="93">
        <f>'Input_2 (2050)'!BX116</f>
        <v>0</v>
      </c>
      <c r="BY216" s="93">
        <f>'Input_2 (2050)'!BY116</f>
        <v>0</v>
      </c>
      <c r="BZ216" s="93">
        <f>'Input_2 (2050)'!BZ116</f>
        <v>0</v>
      </c>
      <c r="CA216" s="93">
        <f>'Input_2 (2050)'!CA116</f>
        <v>0</v>
      </c>
      <c r="CB216" s="93">
        <f>'Input_2 (2050)'!CB116</f>
        <v>0</v>
      </c>
      <c r="CC216" s="93">
        <f>'Input_2 (2050)'!CC116</f>
        <v>0</v>
      </c>
      <c r="CD216" s="93">
        <f>'Input_2 (2050)'!CD116</f>
        <v>0</v>
      </c>
      <c r="CE216" s="93">
        <f>'Input_2 (2050)'!CE116</f>
        <v>0</v>
      </c>
      <c r="CF216" s="93">
        <f>'Input_2 (2050)'!CF116</f>
        <v>0</v>
      </c>
      <c r="CG216" s="93">
        <f>'Input_2 (2050)'!CG116</f>
        <v>0</v>
      </c>
      <c r="CH216" s="93">
        <f>'Input_2 (2050)'!CH116</f>
        <v>0</v>
      </c>
      <c r="CI216" s="93">
        <f>'Input_2 (2050)'!CI116</f>
        <v>0</v>
      </c>
      <c r="CJ216" s="93">
        <f>'Input_2 (2050)'!CJ116</f>
        <v>0</v>
      </c>
      <c r="CK216" s="93">
        <f>'Input_2 (2050)'!CK116</f>
        <v>0</v>
      </c>
      <c r="CL216" s="93">
        <f>'Input_2 (2050)'!CL116</f>
        <v>0</v>
      </c>
      <c r="CM216" s="93">
        <f>'Input_2 (2050)'!CM116</f>
        <v>0</v>
      </c>
      <c r="CN216" s="93">
        <f>'Input_2 (2050)'!CN116</f>
        <v>0</v>
      </c>
      <c r="CO216" s="93">
        <f>'Input_2 (2050)'!CO116</f>
        <v>0</v>
      </c>
      <c r="CP216" s="93">
        <f>'Input_2 (2050)'!CP116</f>
        <v>0</v>
      </c>
      <c r="CQ216" s="93">
        <f>'Input_2 (2050)'!CQ116</f>
        <v>0</v>
      </c>
      <c r="CR216" s="93">
        <f>'Input_2 (2050)'!CR116</f>
        <v>0</v>
      </c>
      <c r="CS216" s="93">
        <f>'Input_2 (2050)'!CS116</f>
        <v>0</v>
      </c>
      <c r="CT216" s="93">
        <f>'Input_2 (2050)'!CT116</f>
        <v>0</v>
      </c>
      <c r="CU216" s="93">
        <f>'Input_2 (2050)'!CU116</f>
        <v>0</v>
      </c>
      <c r="CV216" s="93">
        <f>'Input_2 (2050)'!CV116</f>
        <v>0</v>
      </c>
      <c r="CW216" s="93">
        <f>'Input_2 (2050)'!CW116</f>
        <v>0</v>
      </c>
      <c r="CX216" s="93">
        <f>'Input_2 (2050)'!CX116</f>
        <v>0</v>
      </c>
      <c r="CY216" s="93">
        <f>'Input_2 (2050)'!CY116</f>
        <v>0</v>
      </c>
      <c r="CZ216" s="93">
        <f>'Input_2 (2050)'!CZ116</f>
        <v>0</v>
      </c>
      <c r="DA216" s="93">
        <f>'Input_2 (2050)'!DA116</f>
        <v>0</v>
      </c>
      <c r="DB216" s="93">
        <f>'Input_2 (2050)'!DB116</f>
        <v>0</v>
      </c>
      <c r="DC216" s="93">
        <f>'Input_2 (2050)'!DC116</f>
        <v>0</v>
      </c>
      <c r="DD216" s="93">
        <f>'Input_2 (2050)'!DD116</f>
        <v>0</v>
      </c>
      <c r="DE216" s="93">
        <f>'Input_2 (2050)'!DE116</f>
        <v>0</v>
      </c>
      <c r="DF216" s="93">
        <f>'Input_2 (2050)'!DF116</f>
        <v>0</v>
      </c>
      <c r="DG216" s="93">
        <f>'Input_2 (2050)'!DG116</f>
        <v>0</v>
      </c>
      <c r="DH216" s="93">
        <f>'Input_2 (2050)'!DH116</f>
        <v>0</v>
      </c>
      <c r="DI216" s="93">
        <f>'Input_2 (2050)'!DI116</f>
        <v>0</v>
      </c>
      <c r="DJ216" s="93">
        <f>'Input_2 (2050)'!DJ116</f>
        <v>0</v>
      </c>
      <c r="DK216" s="93">
        <f>'Input_2 (2050)'!DK116</f>
        <v>0</v>
      </c>
      <c r="DL216" s="93">
        <f>'Input_2 (2050)'!DL116</f>
        <v>0</v>
      </c>
      <c r="DM216" s="93">
        <f>'Input_2 (2050)'!DM116</f>
        <v>0</v>
      </c>
      <c r="DN216" s="93">
        <f>'Input_2 (2050)'!DN116</f>
        <v>0</v>
      </c>
      <c r="DO216" s="93">
        <f>'Input_2 (2050)'!DO116</f>
        <v>0</v>
      </c>
      <c r="DP216" s="93">
        <f>'Input_2 (2050)'!DP116</f>
        <v>0</v>
      </c>
      <c r="DQ216" s="93">
        <f>'Input_2 (2050)'!DQ116</f>
        <v>0</v>
      </c>
      <c r="DR216" s="93">
        <f>'Input_2 (2050)'!DR116</f>
        <v>0</v>
      </c>
      <c r="DS216" s="93">
        <f>'Input_2 (2050)'!DS116</f>
        <v>0</v>
      </c>
      <c r="DT216" s="93">
        <f>'Input_2 (2050)'!DT116</f>
        <v>0</v>
      </c>
      <c r="DU216" s="93">
        <f>'Input_2 (2050)'!DU116</f>
        <v>0</v>
      </c>
      <c r="DV216" s="93">
        <f>'Input_2 (2050)'!DV116</f>
        <v>0</v>
      </c>
      <c r="DW216" s="93">
        <f>'Input_2 (2050)'!DW116</f>
        <v>0</v>
      </c>
      <c r="DX216" s="93">
        <f>'Input_2 (2050)'!DX116</f>
        <v>0</v>
      </c>
      <c r="DY216" s="93">
        <f>'Input_2 (2050)'!DY116</f>
        <v>0</v>
      </c>
      <c r="DZ216" s="93">
        <f>'Input_2 (2050)'!DZ116</f>
        <v>0</v>
      </c>
      <c r="EA216" s="93">
        <f>'Input_2 (2050)'!EA116</f>
        <v>0</v>
      </c>
      <c r="EB216" s="93">
        <f>'Input_2 (2050)'!EB116</f>
        <v>0</v>
      </c>
      <c r="EC216" s="93">
        <f>'Input_2 (2050)'!EC116</f>
        <v>0</v>
      </c>
      <c r="ED216" s="93">
        <f>'Input_2 (2050)'!ED116</f>
        <v>0</v>
      </c>
      <c r="EE216" s="93">
        <f>'Input_2 (2050)'!EE116</f>
        <v>0</v>
      </c>
      <c r="EF216" s="93">
        <f>'Input_2 (2050)'!EF116</f>
        <v>0</v>
      </c>
      <c r="EG216" s="93">
        <f>'Input_2 (2050)'!EG116</f>
        <v>0</v>
      </c>
      <c r="EH216" s="93">
        <f>'Input_2 (2050)'!EH116</f>
        <v>0</v>
      </c>
      <c r="EI216" s="93">
        <f>'Input_2 (2050)'!EI116</f>
        <v>0</v>
      </c>
      <c r="EJ216" s="93">
        <f>'Input_2 (2050)'!EJ116</f>
        <v>0</v>
      </c>
      <c r="EK216" s="93">
        <f>'Input_2 (2050)'!EK116</f>
        <v>0</v>
      </c>
      <c r="EL216" s="93">
        <f>'Input_2 (2050)'!EL116</f>
        <v>0</v>
      </c>
      <c r="EM216" s="93">
        <f>'Input_2 (2050)'!EM116</f>
        <v>0</v>
      </c>
      <c r="EN216" s="93">
        <f>'Input_2 (2050)'!EN116</f>
        <v>0</v>
      </c>
      <c r="EO216" s="93">
        <f>'Input_2 (2050)'!EO116</f>
        <v>0</v>
      </c>
      <c r="EP216" s="93">
        <f>'Input_2 (2050)'!EP116</f>
        <v>0</v>
      </c>
      <c r="EQ216" s="94">
        <f>'Input_2 (2050)'!EQ116</f>
        <v>0</v>
      </c>
      <c r="ER216" s="77" t="s">
        <v>32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33</v>
      </c>
      <c r="C217" s="93">
        <f>'Input_2 (2050)'!C117</f>
        <v>4.14452567E-7</v>
      </c>
      <c r="D217" s="93">
        <f>'Input_2 (2050)'!D117</f>
        <v>3.81185595E-6</v>
      </c>
      <c r="E217" s="93">
        <f>'Input_2 (2050)'!E117</f>
        <v>3.3736689699999999E-6</v>
      </c>
      <c r="F217" s="93">
        <f>'Input_2 (2050)'!F117</f>
        <v>0</v>
      </c>
      <c r="G217" s="93">
        <f>'Input_2 (2050)'!G117</f>
        <v>0</v>
      </c>
      <c r="H217" s="93">
        <f>'Input_2 (2050)'!H117</f>
        <v>0</v>
      </c>
      <c r="I217" s="93">
        <f>'Input_2 (2050)'!I117</f>
        <v>0</v>
      </c>
      <c r="J217" s="93">
        <f>'Input_2 (2050)'!J117</f>
        <v>0</v>
      </c>
      <c r="K217" s="93">
        <f>'Input_2 (2050)'!K117</f>
        <v>0</v>
      </c>
      <c r="L217" s="93">
        <f>'Input_2 (2050)'!L117</f>
        <v>0</v>
      </c>
      <c r="M217" s="93">
        <f>'Input_2 (2050)'!M117</f>
        <v>1.5288392200000001E-6</v>
      </c>
      <c r="N217" s="93">
        <f>'Input_2 (2050)'!N117</f>
        <v>4.2055575299999999E-6</v>
      </c>
      <c r="O217" s="93">
        <f>'Input_2 (2050)'!O117</f>
        <v>1.2083591499999999E-7</v>
      </c>
      <c r="P217" s="93">
        <f>'Input_2 (2050)'!P117</f>
        <v>0</v>
      </c>
      <c r="Q217" s="93">
        <f>'Input_2 (2050)'!Q117</f>
        <v>0</v>
      </c>
      <c r="R217" s="93">
        <f>'Input_2 (2050)'!R117</f>
        <v>0</v>
      </c>
      <c r="S217" s="93">
        <f>'Input_2 (2050)'!S117</f>
        <v>0</v>
      </c>
      <c r="T217" s="93">
        <f>'Input_2 (2050)'!T117</f>
        <v>0</v>
      </c>
      <c r="U217" s="93">
        <f>'Input_2 (2050)'!U117</f>
        <v>0</v>
      </c>
      <c r="V217" s="93">
        <f>'Input_2 (2050)'!V117</f>
        <v>0</v>
      </c>
      <c r="W217" s="93">
        <f>'Input_2 (2050)'!W117</f>
        <v>0</v>
      </c>
      <c r="X217" s="93">
        <f>'Input_2 (2050)'!X117</f>
        <v>0</v>
      </c>
      <c r="Y217" s="93">
        <f>'Input_2 (2050)'!Y117</f>
        <v>0</v>
      </c>
      <c r="Z217" s="93">
        <f>'Input_2 (2050)'!Z117</f>
        <v>0</v>
      </c>
      <c r="AA217" s="93">
        <f>'Input_2 (2050)'!AA117</f>
        <v>0</v>
      </c>
      <c r="AB217" s="93">
        <f>'Input_2 (2050)'!AB117</f>
        <v>0</v>
      </c>
      <c r="AC217" s="93">
        <f>'Input_2 (2050)'!AC117</f>
        <v>0</v>
      </c>
      <c r="AD217" s="93">
        <f>'Input_2 (2050)'!AD117</f>
        <v>0</v>
      </c>
      <c r="AE217" s="93">
        <f>'Input_2 (2050)'!AE117</f>
        <v>6.7131309299999999E-7</v>
      </c>
      <c r="AF217" s="93">
        <f>'Input_2 (2050)'!AF117</f>
        <v>0</v>
      </c>
      <c r="AG217" s="93">
        <f>'Input_2 (2050)'!AG117</f>
        <v>0</v>
      </c>
      <c r="AH217" s="93">
        <f>'Input_2 (2050)'!AH117</f>
        <v>0</v>
      </c>
      <c r="AI217" s="93">
        <f>'Input_2 (2050)'!AI117</f>
        <v>0</v>
      </c>
      <c r="AJ217" s="93">
        <f>'Input_2 (2050)'!AJ117</f>
        <v>0</v>
      </c>
      <c r="AK217" s="93">
        <f>'Input_2 (2050)'!AK117</f>
        <v>0</v>
      </c>
      <c r="AL217" s="93">
        <f>'Input_2 (2050)'!AL117</f>
        <v>0</v>
      </c>
      <c r="AM217" s="93">
        <f>'Input_2 (2050)'!AM117</f>
        <v>1.27823651E-6</v>
      </c>
      <c r="AN217" s="93">
        <f>'Input_2 (2050)'!AN117</f>
        <v>2.6418848E-5</v>
      </c>
      <c r="AO217" s="93">
        <f>'Input_2 (2050)'!AO117</f>
        <v>3.85876438E-5</v>
      </c>
      <c r="AP217" s="93">
        <f>'Input_2 (2050)'!AP117</f>
        <v>1.41530442E-6</v>
      </c>
      <c r="AQ217" s="93">
        <f>'Input_2 (2050)'!AQ117</f>
        <v>3.0842121700000003E-7</v>
      </c>
      <c r="AR217" s="93">
        <f>'Input_2 (2050)'!AR117</f>
        <v>0</v>
      </c>
      <c r="AS217" s="93">
        <f>'Input_2 (2050)'!AS117</f>
        <v>0</v>
      </c>
      <c r="AT217" s="93">
        <f>'Input_2 (2050)'!AT117</f>
        <v>0</v>
      </c>
      <c r="AU217" s="93">
        <f>'Input_2 (2050)'!AU117</f>
        <v>0</v>
      </c>
      <c r="AV217" s="93">
        <f>'Input_2 (2050)'!AV117</f>
        <v>0</v>
      </c>
      <c r="AW217" s="93">
        <f>'Input_2 (2050)'!AW117</f>
        <v>0</v>
      </c>
      <c r="AX217" s="93">
        <f>'Input_2 (2050)'!AX117</f>
        <v>0</v>
      </c>
      <c r="AY217" s="93">
        <f>'Input_2 (2050)'!AY117</f>
        <v>0</v>
      </c>
      <c r="AZ217" s="93">
        <f>'Input_2 (2050)'!AZ117</f>
        <v>0</v>
      </c>
      <c r="BA217" s="93">
        <f>'Input_2 (2050)'!BA117</f>
        <v>0</v>
      </c>
      <c r="BB217" s="93">
        <f>'Input_2 (2050)'!BB117</f>
        <v>0</v>
      </c>
      <c r="BC217" s="93">
        <f>'Input_2 (2050)'!BC117</f>
        <v>0</v>
      </c>
      <c r="BD217" s="93">
        <f>'Input_2 (2050)'!BD117</f>
        <v>0</v>
      </c>
      <c r="BE217" s="93">
        <f>'Input_2 (2050)'!BE117</f>
        <v>4.1567695299999999E-7</v>
      </c>
      <c r="BF217" s="93">
        <f>'Input_2 (2050)'!BF117</f>
        <v>7.2939145099999996E-7</v>
      </c>
      <c r="BG217" s="93">
        <f>'Input_2 (2050)'!BG117</f>
        <v>2.77274883E-6</v>
      </c>
      <c r="BH217" s="93">
        <f>'Input_2 (2050)'!BH117</f>
        <v>3.72789254E-6</v>
      </c>
      <c r="BI217" s="93">
        <f>'Input_2 (2050)'!BI117</f>
        <v>0</v>
      </c>
      <c r="BJ217" s="93">
        <f>'Input_2 (2050)'!BJ117</f>
        <v>0</v>
      </c>
      <c r="BK217" s="93">
        <f>'Input_2 (2050)'!BK117</f>
        <v>0</v>
      </c>
      <c r="BL217" s="93">
        <f>'Input_2 (2050)'!BL117</f>
        <v>0</v>
      </c>
      <c r="BM217" s="93">
        <f>'Input_2 (2050)'!BM117</f>
        <v>0</v>
      </c>
      <c r="BN217" s="93">
        <f>'Input_2 (2050)'!BN117</f>
        <v>8.0596815799999995E-8</v>
      </c>
      <c r="BO217" s="93">
        <f>'Input_2 (2050)'!BO117</f>
        <v>7.1916356200000005E-8</v>
      </c>
      <c r="BP217" s="93">
        <f>'Input_2 (2050)'!BP117</f>
        <v>4.7680449599999999E-7</v>
      </c>
      <c r="BQ217" s="93">
        <f>'Input_2 (2050)'!BQ117</f>
        <v>3.0367810600000001E-5</v>
      </c>
      <c r="BR217" s="93">
        <f>'Input_2 (2050)'!BR117</f>
        <v>0</v>
      </c>
      <c r="BS217" s="93">
        <f>'Input_2 (2050)'!BS117</f>
        <v>0</v>
      </c>
      <c r="BT217" s="93">
        <f>'Input_2 (2050)'!BT117</f>
        <v>0</v>
      </c>
      <c r="BU217" s="93">
        <f>'Input_2 (2050)'!BU117</f>
        <v>0</v>
      </c>
      <c r="BV217" s="93">
        <f>'Input_2 (2050)'!BV117</f>
        <v>0</v>
      </c>
      <c r="BW217" s="93">
        <f>'Input_2 (2050)'!BW117</f>
        <v>0</v>
      </c>
      <c r="BX217" s="93">
        <f>'Input_2 (2050)'!BX117</f>
        <v>6.4258043500000004E-8</v>
      </c>
      <c r="BY217" s="93">
        <f>'Input_2 (2050)'!BY117</f>
        <v>0</v>
      </c>
      <c r="BZ217" s="93">
        <f>'Input_2 (2050)'!BZ117</f>
        <v>2.5217407000000002E-6</v>
      </c>
      <c r="CA217" s="93">
        <f>'Input_2 (2050)'!CA117</f>
        <v>0</v>
      </c>
      <c r="CB217" s="93">
        <f>'Input_2 (2050)'!CB117</f>
        <v>0</v>
      </c>
      <c r="CC217" s="93">
        <f>'Input_2 (2050)'!CC117</f>
        <v>0</v>
      </c>
      <c r="CD217" s="93">
        <f>'Input_2 (2050)'!CD117</f>
        <v>0</v>
      </c>
      <c r="CE217" s="93">
        <f>'Input_2 (2050)'!CE117</f>
        <v>0</v>
      </c>
      <c r="CF217" s="93">
        <f>'Input_2 (2050)'!CF117</f>
        <v>0</v>
      </c>
      <c r="CG217" s="93">
        <f>'Input_2 (2050)'!CG117</f>
        <v>3.5761725299999998E-7</v>
      </c>
      <c r="CH217" s="93">
        <f>'Input_2 (2050)'!CH117</f>
        <v>5.1586259599999996E-7</v>
      </c>
      <c r="CI217" s="93">
        <f>'Input_2 (2050)'!CI117</f>
        <v>0</v>
      </c>
      <c r="CJ217" s="93">
        <f>'Input_2 (2050)'!CJ117</f>
        <v>0</v>
      </c>
      <c r="CK217" s="93">
        <f>'Input_2 (2050)'!CK117</f>
        <v>0</v>
      </c>
      <c r="CL217" s="93">
        <f>'Input_2 (2050)'!CL117</f>
        <v>0</v>
      </c>
      <c r="CM217" s="93">
        <f>'Input_2 (2050)'!CM117</f>
        <v>0</v>
      </c>
      <c r="CN217" s="93">
        <f>'Input_2 (2050)'!CN117</f>
        <v>0</v>
      </c>
      <c r="CO217" s="93">
        <f>'Input_2 (2050)'!CO117</f>
        <v>1.01053515E-7</v>
      </c>
      <c r="CP217" s="93">
        <f>'Input_2 (2050)'!CP117</f>
        <v>1.86244946E-7</v>
      </c>
      <c r="CQ217" s="93">
        <f>'Input_2 (2050)'!CQ117</f>
        <v>4.6685966199999998E-8</v>
      </c>
      <c r="CR217" s="93">
        <f>'Input_2 (2050)'!CR117</f>
        <v>2.8738435499999999E-7</v>
      </c>
      <c r="CS217" s="93">
        <f>'Input_2 (2050)'!CS117</f>
        <v>0</v>
      </c>
      <c r="CT217" s="93">
        <f>'Input_2 (2050)'!CT117</f>
        <v>0</v>
      </c>
      <c r="CU217" s="93">
        <f>'Input_2 (2050)'!CU117</f>
        <v>0</v>
      </c>
      <c r="CV217" s="93">
        <f>'Input_2 (2050)'!CV117</f>
        <v>0</v>
      </c>
      <c r="CW217" s="93">
        <f>'Input_2 (2050)'!CW117</f>
        <v>0</v>
      </c>
      <c r="CX217" s="93">
        <f>'Input_2 (2050)'!CX117</f>
        <v>1.6007230899999999E-7</v>
      </c>
      <c r="CY217" s="93">
        <f>'Input_2 (2050)'!CY117</f>
        <v>4.7939983899999996E-6</v>
      </c>
      <c r="CZ217" s="93">
        <f>'Input_2 (2050)'!CZ117</f>
        <v>8.8501295699999997E-6</v>
      </c>
      <c r="DA217" s="93">
        <f>'Input_2 (2050)'!DA117</f>
        <v>0</v>
      </c>
      <c r="DB217" s="93">
        <f>'Input_2 (2050)'!DB117</f>
        <v>0</v>
      </c>
      <c r="DC217" s="93">
        <f>'Input_2 (2050)'!DC117</f>
        <v>0</v>
      </c>
      <c r="DD217" s="93">
        <f>'Input_2 (2050)'!DD117</f>
        <v>0</v>
      </c>
      <c r="DE217" s="93">
        <f>'Input_2 (2050)'!DE117</f>
        <v>0</v>
      </c>
      <c r="DF217" s="93">
        <f>'Input_2 (2050)'!DF117</f>
        <v>0</v>
      </c>
      <c r="DG217" s="93">
        <f>'Input_2 (2050)'!DG117</f>
        <v>4.5632096599999997E-6</v>
      </c>
      <c r="DH217" s="93">
        <f>'Input_2 (2050)'!DH117</f>
        <v>4.3701210599999996E-6</v>
      </c>
      <c r="DI217" s="93">
        <f>'Input_2 (2050)'!DI117</f>
        <v>1.7048406899999999E-7</v>
      </c>
      <c r="DJ217" s="93">
        <f>'Input_2 (2050)'!DJ117</f>
        <v>0</v>
      </c>
      <c r="DK217" s="93">
        <f>'Input_2 (2050)'!DK117</f>
        <v>0</v>
      </c>
      <c r="DL217" s="93">
        <f>'Input_2 (2050)'!DL117</f>
        <v>0</v>
      </c>
      <c r="DM217" s="93">
        <f>'Input_2 (2050)'!DM117</f>
        <v>0</v>
      </c>
      <c r="DN217" s="93">
        <f>'Input_2 (2050)'!DN117</f>
        <v>0</v>
      </c>
      <c r="DO217" s="93">
        <f>'Input_2 (2050)'!DO117</f>
        <v>0</v>
      </c>
      <c r="DP217" s="93">
        <f>'Input_2 (2050)'!DP117</f>
        <v>4.8154500600000004E-6</v>
      </c>
      <c r="DQ217" s="93">
        <f>'Input_2 (2050)'!DQ117</f>
        <v>3.0768282899999998E-6</v>
      </c>
      <c r="DR217" s="93">
        <f>'Input_2 (2050)'!DR117</f>
        <v>4.7577590999999998E-7</v>
      </c>
      <c r="DS217" s="93">
        <f>'Input_2 (2050)'!DS117</f>
        <v>9.3080903999999994E-8</v>
      </c>
      <c r="DT217" s="93">
        <f>'Input_2 (2050)'!DT117</f>
        <v>0</v>
      </c>
      <c r="DU217" s="93">
        <f>'Input_2 (2050)'!DU117</f>
        <v>0</v>
      </c>
      <c r="DV217" s="93">
        <f>'Input_2 (2050)'!DV117</f>
        <v>0</v>
      </c>
      <c r="DW217" s="93">
        <f>'Input_2 (2050)'!DW117</f>
        <v>0</v>
      </c>
      <c r="DX217" s="93">
        <f>'Input_2 (2050)'!DX117</f>
        <v>0</v>
      </c>
      <c r="DY217" s="93">
        <f>'Input_2 (2050)'!DY117</f>
        <v>1.2616898000000001E-5</v>
      </c>
      <c r="DZ217" s="93">
        <f>'Input_2 (2050)'!DZ117</f>
        <v>2.5111303599999999E-5</v>
      </c>
      <c r="EA217" s="93">
        <f>'Input_2 (2050)'!EA117</f>
        <v>8.6296337400000003E-6</v>
      </c>
      <c r="EB217" s="93">
        <f>'Input_2 (2050)'!EB117</f>
        <v>0</v>
      </c>
      <c r="EC217" s="93">
        <f>'Input_2 (2050)'!EC117</f>
        <v>0</v>
      </c>
      <c r="ED217" s="93">
        <f>'Input_2 (2050)'!ED117</f>
        <v>0</v>
      </c>
      <c r="EE217" s="93">
        <f>'Input_2 (2050)'!EE117</f>
        <v>0</v>
      </c>
      <c r="EF217" s="93">
        <f>'Input_2 (2050)'!EF117</f>
        <v>0</v>
      </c>
      <c r="EG217" s="93">
        <f>'Input_2 (2050)'!EG117</f>
        <v>0</v>
      </c>
      <c r="EH217" s="93">
        <f>'Input_2 (2050)'!EH117</f>
        <v>3.6509562899999999E-6</v>
      </c>
      <c r="EI217" s="93">
        <f>'Input_2 (2050)'!EI117</f>
        <v>2.6403719199999999E-8</v>
      </c>
      <c r="EJ217" s="93">
        <f>'Input_2 (2050)'!EJ117</f>
        <v>0</v>
      </c>
      <c r="EK217" s="93">
        <f>'Input_2 (2050)'!EK117</f>
        <v>0</v>
      </c>
      <c r="EL217" s="93">
        <f>'Input_2 (2050)'!EL117</f>
        <v>0</v>
      </c>
      <c r="EM217" s="93">
        <f>'Input_2 (2050)'!EM117</f>
        <v>0</v>
      </c>
      <c r="EN217" s="93">
        <f>'Input_2 (2050)'!EN117</f>
        <v>0</v>
      </c>
      <c r="EO217" s="93">
        <f>'Input_2 (2050)'!EO117</f>
        <v>0</v>
      </c>
      <c r="EP217" s="93">
        <f>'Input_2 (2050)'!EP117</f>
        <v>0</v>
      </c>
      <c r="EQ217" s="94">
        <f>'Input_2 (2050)'!EQ117</f>
        <v>2.0626300800000001E-4</v>
      </c>
      <c r="ER217" s="77" t="s">
        <v>33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34</v>
      </c>
      <c r="C218" s="93">
        <f>'Input_2 (2050)'!C118</f>
        <v>0</v>
      </c>
      <c r="D218" s="93">
        <f>'Input_2 (2050)'!D118</f>
        <v>0</v>
      </c>
      <c r="E218" s="93">
        <f>'Input_2 (2050)'!E118</f>
        <v>0</v>
      </c>
      <c r="F218" s="93">
        <f>'Input_2 (2050)'!F118</f>
        <v>0</v>
      </c>
      <c r="G218" s="93">
        <f>'Input_2 (2050)'!G118</f>
        <v>0</v>
      </c>
      <c r="H218" s="93">
        <f>'Input_2 (2050)'!H118</f>
        <v>0</v>
      </c>
      <c r="I218" s="93">
        <f>'Input_2 (2050)'!I118</f>
        <v>0</v>
      </c>
      <c r="J218" s="93">
        <f>'Input_2 (2050)'!J118</f>
        <v>0</v>
      </c>
      <c r="K218" s="93">
        <f>'Input_2 (2050)'!K118</f>
        <v>0</v>
      </c>
      <c r="L218" s="93">
        <f>'Input_2 (2050)'!L118</f>
        <v>0</v>
      </c>
      <c r="M218" s="93">
        <f>'Input_2 (2050)'!M118</f>
        <v>0</v>
      </c>
      <c r="N218" s="93">
        <f>'Input_2 (2050)'!N118</f>
        <v>0</v>
      </c>
      <c r="O218" s="93">
        <f>'Input_2 (2050)'!O118</f>
        <v>0</v>
      </c>
      <c r="P218" s="93">
        <f>'Input_2 (2050)'!P118</f>
        <v>0</v>
      </c>
      <c r="Q218" s="93">
        <f>'Input_2 (2050)'!Q118</f>
        <v>0</v>
      </c>
      <c r="R218" s="93">
        <f>'Input_2 (2050)'!R118</f>
        <v>0</v>
      </c>
      <c r="S218" s="93">
        <f>'Input_2 (2050)'!S118</f>
        <v>0</v>
      </c>
      <c r="T218" s="93">
        <f>'Input_2 (2050)'!T118</f>
        <v>0</v>
      </c>
      <c r="U218" s="93">
        <f>'Input_2 (2050)'!U118</f>
        <v>0</v>
      </c>
      <c r="V218" s="93">
        <f>'Input_2 (2050)'!V118</f>
        <v>0</v>
      </c>
      <c r="W218" s="93">
        <f>'Input_2 (2050)'!W118</f>
        <v>0</v>
      </c>
      <c r="X218" s="93">
        <f>'Input_2 (2050)'!X118</f>
        <v>0</v>
      </c>
      <c r="Y218" s="93">
        <f>'Input_2 (2050)'!Y118</f>
        <v>0</v>
      </c>
      <c r="Z218" s="93">
        <f>'Input_2 (2050)'!Z118</f>
        <v>0</v>
      </c>
      <c r="AA218" s="93">
        <f>'Input_2 (2050)'!AA118</f>
        <v>0</v>
      </c>
      <c r="AB218" s="93">
        <f>'Input_2 (2050)'!AB118</f>
        <v>0</v>
      </c>
      <c r="AC218" s="93">
        <f>'Input_2 (2050)'!AC118</f>
        <v>0</v>
      </c>
      <c r="AD218" s="93">
        <f>'Input_2 (2050)'!AD118</f>
        <v>0</v>
      </c>
      <c r="AE218" s="93">
        <f>'Input_2 (2050)'!AE118</f>
        <v>0</v>
      </c>
      <c r="AF218" s="93">
        <f>'Input_2 (2050)'!AF118</f>
        <v>0</v>
      </c>
      <c r="AG218" s="93">
        <f>'Input_2 (2050)'!AG118</f>
        <v>0</v>
      </c>
      <c r="AH218" s="93">
        <f>'Input_2 (2050)'!AH118</f>
        <v>0</v>
      </c>
      <c r="AI218" s="93">
        <f>'Input_2 (2050)'!AI118</f>
        <v>0</v>
      </c>
      <c r="AJ218" s="93">
        <f>'Input_2 (2050)'!AJ118</f>
        <v>0</v>
      </c>
      <c r="AK218" s="93">
        <f>'Input_2 (2050)'!AK118</f>
        <v>0</v>
      </c>
      <c r="AL218" s="93">
        <f>'Input_2 (2050)'!AL118</f>
        <v>0</v>
      </c>
      <c r="AM218" s="93">
        <f>'Input_2 (2050)'!AM118</f>
        <v>0</v>
      </c>
      <c r="AN218" s="93">
        <f>'Input_2 (2050)'!AN118</f>
        <v>0</v>
      </c>
      <c r="AO218" s="93">
        <f>'Input_2 (2050)'!AO118</f>
        <v>0</v>
      </c>
      <c r="AP218" s="93">
        <f>'Input_2 (2050)'!AP118</f>
        <v>0</v>
      </c>
      <c r="AQ218" s="93">
        <f>'Input_2 (2050)'!AQ118</f>
        <v>0</v>
      </c>
      <c r="AR218" s="93">
        <f>'Input_2 (2050)'!AR118</f>
        <v>0</v>
      </c>
      <c r="AS218" s="93">
        <f>'Input_2 (2050)'!AS118</f>
        <v>0</v>
      </c>
      <c r="AT218" s="93">
        <f>'Input_2 (2050)'!AT118</f>
        <v>0</v>
      </c>
      <c r="AU218" s="93">
        <f>'Input_2 (2050)'!AU118</f>
        <v>0</v>
      </c>
      <c r="AV218" s="93">
        <f>'Input_2 (2050)'!AV118</f>
        <v>0</v>
      </c>
      <c r="AW218" s="93">
        <f>'Input_2 (2050)'!AW118</f>
        <v>0</v>
      </c>
      <c r="AX218" s="93">
        <f>'Input_2 (2050)'!AX118</f>
        <v>0</v>
      </c>
      <c r="AY218" s="93">
        <f>'Input_2 (2050)'!AY118</f>
        <v>0</v>
      </c>
      <c r="AZ218" s="93">
        <f>'Input_2 (2050)'!AZ118</f>
        <v>0</v>
      </c>
      <c r="BA218" s="93">
        <f>'Input_2 (2050)'!BA118</f>
        <v>0</v>
      </c>
      <c r="BB218" s="93">
        <f>'Input_2 (2050)'!BB118</f>
        <v>0</v>
      </c>
      <c r="BC218" s="93">
        <f>'Input_2 (2050)'!BC118</f>
        <v>0</v>
      </c>
      <c r="BD218" s="93">
        <f>'Input_2 (2050)'!BD118</f>
        <v>0</v>
      </c>
      <c r="BE218" s="93">
        <f>'Input_2 (2050)'!BE118</f>
        <v>0</v>
      </c>
      <c r="BF218" s="93">
        <f>'Input_2 (2050)'!BF118</f>
        <v>0</v>
      </c>
      <c r="BG218" s="93">
        <f>'Input_2 (2050)'!BG118</f>
        <v>0</v>
      </c>
      <c r="BH218" s="93">
        <f>'Input_2 (2050)'!BH118</f>
        <v>0</v>
      </c>
      <c r="BI218" s="93">
        <f>'Input_2 (2050)'!BI118</f>
        <v>0</v>
      </c>
      <c r="BJ218" s="93">
        <f>'Input_2 (2050)'!BJ118</f>
        <v>0</v>
      </c>
      <c r="BK218" s="93">
        <f>'Input_2 (2050)'!BK118</f>
        <v>0</v>
      </c>
      <c r="BL218" s="93">
        <f>'Input_2 (2050)'!BL118</f>
        <v>0</v>
      </c>
      <c r="BM218" s="93">
        <f>'Input_2 (2050)'!BM118</f>
        <v>0</v>
      </c>
      <c r="BN218" s="93">
        <f>'Input_2 (2050)'!BN118</f>
        <v>0</v>
      </c>
      <c r="BO218" s="93">
        <f>'Input_2 (2050)'!BO118</f>
        <v>0</v>
      </c>
      <c r="BP218" s="93">
        <f>'Input_2 (2050)'!BP118</f>
        <v>0</v>
      </c>
      <c r="BQ218" s="93">
        <f>'Input_2 (2050)'!BQ118</f>
        <v>0</v>
      </c>
      <c r="BR218" s="93">
        <f>'Input_2 (2050)'!BR118</f>
        <v>0</v>
      </c>
      <c r="BS218" s="93">
        <f>'Input_2 (2050)'!BS118</f>
        <v>0</v>
      </c>
      <c r="BT218" s="93">
        <f>'Input_2 (2050)'!BT118</f>
        <v>0</v>
      </c>
      <c r="BU218" s="93">
        <f>'Input_2 (2050)'!BU118</f>
        <v>0</v>
      </c>
      <c r="BV218" s="93">
        <f>'Input_2 (2050)'!BV118</f>
        <v>0</v>
      </c>
      <c r="BW218" s="93">
        <f>'Input_2 (2050)'!BW118</f>
        <v>0</v>
      </c>
      <c r="BX218" s="93">
        <f>'Input_2 (2050)'!BX118</f>
        <v>0</v>
      </c>
      <c r="BY218" s="93">
        <f>'Input_2 (2050)'!BY118</f>
        <v>0</v>
      </c>
      <c r="BZ218" s="93">
        <f>'Input_2 (2050)'!BZ118</f>
        <v>0</v>
      </c>
      <c r="CA218" s="93">
        <f>'Input_2 (2050)'!CA118</f>
        <v>0</v>
      </c>
      <c r="CB218" s="93">
        <f>'Input_2 (2050)'!CB118</f>
        <v>0</v>
      </c>
      <c r="CC218" s="93">
        <f>'Input_2 (2050)'!CC118</f>
        <v>0</v>
      </c>
      <c r="CD218" s="93">
        <f>'Input_2 (2050)'!CD118</f>
        <v>0</v>
      </c>
      <c r="CE218" s="93">
        <f>'Input_2 (2050)'!CE118</f>
        <v>0</v>
      </c>
      <c r="CF218" s="93">
        <f>'Input_2 (2050)'!CF118</f>
        <v>0</v>
      </c>
      <c r="CG218" s="93">
        <f>'Input_2 (2050)'!CG118</f>
        <v>0</v>
      </c>
      <c r="CH218" s="93">
        <f>'Input_2 (2050)'!CH118</f>
        <v>0</v>
      </c>
      <c r="CI218" s="93">
        <f>'Input_2 (2050)'!CI118</f>
        <v>0</v>
      </c>
      <c r="CJ218" s="93">
        <f>'Input_2 (2050)'!CJ118</f>
        <v>0</v>
      </c>
      <c r="CK218" s="93">
        <f>'Input_2 (2050)'!CK118</f>
        <v>0</v>
      </c>
      <c r="CL218" s="93">
        <f>'Input_2 (2050)'!CL118</f>
        <v>0</v>
      </c>
      <c r="CM218" s="93">
        <f>'Input_2 (2050)'!CM118</f>
        <v>0</v>
      </c>
      <c r="CN218" s="93">
        <f>'Input_2 (2050)'!CN118</f>
        <v>0</v>
      </c>
      <c r="CO218" s="93">
        <f>'Input_2 (2050)'!CO118</f>
        <v>0</v>
      </c>
      <c r="CP218" s="93">
        <f>'Input_2 (2050)'!CP118</f>
        <v>0</v>
      </c>
      <c r="CQ218" s="93">
        <f>'Input_2 (2050)'!CQ118</f>
        <v>0</v>
      </c>
      <c r="CR218" s="93">
        <f>'Input_2 (2050)'!CR118</f>
        <v>0</v>
      </c>
      <c r="CS218" s="93">
        <f>'Input_2 (2050)'!CS118</f>
        <v>0</v>
      </c>
      <c r="CT218" s="93">
        <f>'Input_2 (2050)'!CT118</f>
        <v>0</v>
      </c>
      <c r="CU218" s="93">
        <f>'Input_2 (2050)'!CU118</f>
        <v>0</v>
      </c>
      <c r="CV218" s="93">
        <f>'Input_2 (2050)'!CV118</f>
        <v>0</v>
      </c>
      <c r="CW218" s="93">
        <f>'Input_2 (2050)'!CW118</f>
        <v>0</v>
      </c>
      <c r="CX218" s="93">
        <f>'Input_2 (2050)'!CX118</f>
        <v>0</v>
      </c>
      <c r="CY218" s="93">
        <f>'Input_2 (2050)'!CY118</f>
        <v>0</v>
      </c>
      <c r="CZ218" s="93">
        <f>'Input_2 (2050)'!CZ118</f>
        <v>0</v>
      </c>
      <c r="DA218" s="93">
        <f>'Input_2 (2050)'!DA118</f>
        <v>0</v>
      </c>
      <c r="DB218" s="93">
        <f>'Input_2 (2050)'!DB118</f>
        <v>0</v>
      </c>
      <c r="DC218" s="93">
        <f>'Input_2 (2050)'!DC118</f>
        <v>0</v>
      </c>
      <c r="DD218" s="93">
        <f>'Input_2 (2050)'!DD118</f>
        <v>0</v>
      </c>
      <c r="DE218" s="93">
        <f>'Input_2 (2050)'!DE118</f>
        <v>0</v>
      </c>
      <c r="DF218" s="93">
        <f>'Input_2 (2050)'!DF118</f>
        <v>0</v>
      </c>
      <c r="DG218" s="93">
        <f>'Input_2 (2050)'!DG118</f>
        <v>0</v>
      </c>
      <c r="DH218" s="93">
        <f>'Input_2 (2050)'!DH118</f>
        <v>0</v>
      </c>
      <c r="DI218" s="93">
        <f>'Input_2 (2050)'!DI118</f>
        <v>0</v>
      </c>
      <c r="DJ218" s="93">
        <f>'Input_2 (2050)'!DJ118</f>
        <v>0</v>
      </c>
      <c r="DK218" s="93">
        <f>'Input_2 (2050)'!DK118</f>
        <v>0</v>
      </c>
      <c r="DL218" s="93">
        <f>'Input_2 (2050)'!DL118</f>
        <v>0</v>
      </c>
      <c r="DM218" s="93">
        <f>'Input_2 (2050)'!DM118</f>
        <v>0</v>
      </c>
      <c r="DN218" s="93">
        <f>'Input_2 (2050)'!DN118</f>
        <v>0</v>
      </c>
      <c r="DO218" s="93">
        <f>'Input_2 (2050)'!DO118</f>
        <v>0</v>
      </c>
      <c r="DP218" s="93">
        <f>'Input_2 (2050)'!DP118</f>
        <v>0</v>
      </c>
      <c r="DQ218" s="93">
        <f>'Input_2 (2050)'!DQ118</f>
        <v>0</v>
      </c>
      <c r="DR218" s="93">
        <f>'Input_2 (2050)'!DR118</f>
        <v>0</v>
      </c>
      <c r="DS218" s="93">
        <f>'Input_2 (2050)'!DS118</f>
        <v>0</v>
      </c>
      <c r="DT218" s="93">
        <f>'Input_2 (2050)'!DT118</f>
        <v>0</v>
      </c>
      <c r="DU218" s="93">
        <f>'Input_2 (2050)'!DU118</f>
        <v>0</v>
      </c>
      <c r="DV218" s="93">
        <f>'Input_2 (2050)'!DV118</f>
        <v>0</v>
      </c>
      <c r="DW218" s="93">
        <f>'Input_2 (2050)'!DW118</f>
        <v>0</v>
      </c>
      <c r="DX218" s="93">
        <f>'Input_2 (2050)'!DX118</f>
        <v>0</v>
      </c>
      <c r="DY218" s="93">
        <f>'Input_2 (2050)'!DY118</f>
        <v>0</v>
      </c>
      <c r="DZ218" s="93">
        <f>'Input_2 (2050)'!DZ118</f>
        <v>0</v>
      </c>
      <c r="EA218" s="93">
        <f>'Input_2 (2050)'!EA118</f>
        <v>0</v>
      </c>
      <c r="EB218" s="93">
        <f>'Input_2 (2050)'!EB118</f>
        <v>0</v>
      </c>
      <c r="EC218" s="93">
        <f>'Input_2 (2050)'!EC118</f>
        <v>0</v>
      </c>
      <c r="ED218" s="93">
        <f>'Input_2 (2050)'!ED118</f>
        <v>0</v>
      </c>
      <c r="EE218" s="93">
        <f>'Input_2 (2050)'!EE118</f>
        <v>0</v>
      </c>
      <c r="EF218" s="93">
        <f>'Input_2 (2050)'!EF118</f>
        <v>0</v>
      </c>
      <c r="EG218" s="93">
        <f>'Input_2 (2050)'!EG118</f>
        <v>0</v>
      </c>
      <c r="EH218" s="93">
        <f>'Input_2 (2050)'!EH118</f>
        <v>0</v>
      </c>
      <c r="EI218" s="93">
        <f>'Input_2 (2050)'!EI118</f>
        <v>0</v>
      </c>
      <c r="EJ218" s="93">
        <f>'Input_2 (2050)'!EJ118</f>
        <v>0</v>
      </c>
      <c r="EK218" s="93">
        <f>'Input_2 (2050)'!EK118</f>
        <v>0</v>
      </c>
      <c r="EL218" s="93">
        <f>'Input_2 (2050)'!EL118</f>
        <v>0</v>
      </c>
      <c r="EM218" s="93">
        <f>'Input_2 (2050)'!EM118</f>
        <v>0</v>
      </c>
      <c r="EN218" s="93">
        <f>'Input_2 (2050)'!EN118</f>
        <v>0</v>
      </c>
      <c r="EO218" s="93">
        <f>'Input_2 (2050)'!EO118</f>
        <v>0</v>
      </c>
      <c r="EP218" s="93">
        <f>'Input_2 (2050)'!EP118</f>
        <v>0</v>
      </c>
      <c r="EQ218" s="94">
        <f>'Input_2 (2050)'!EQ118</f>
        <v>0</v>
      </c>
      <c r="ER218" s="77" t="s">
        <v>34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35</v>
      </c>
      <c r="C219" s="93">
        <f>'Input_2 (2050)'!C119</f>
        <v>0</v>
      </c>
      <c r="D219" s="93">
        <f>'Input_2 (2050)'!D119</f>
        <v>0</v>
      </c>
      <c r="E219" s="93">
        <f>'Input_2 (2050)'!E119</f>
        <v>0</v>
      </c>
      <c r="F219" s="93">
        <f>'Input_2 (2050)'!F119</f>
        <v>0</v>
      </c>
      <c r="G219" s="93">
        <f>'Input_2 (2050)'!G119</f>
        <v>0</v>
      </c>
      <c r="H219" s="93">
        <f>'Input_2 (2050)'!H119</f>
        <v>0</v>
      </c>
      <c r="I219" s="93">
        <f>'Input_2 (2050)'!I119</f>
        <v>0</v>
      </c>
      <c r="J219" s="93">
        <f>'Input_2 (2050)'!J119</f>
        <v>0</v>
      </c>
      <c r="K219" s="93">
        <f>'Input_2 (2050)'!K119</f>
        <v>0</v>
      </c>
      <c r="L219" s="93">
        <f>'Input_2 (2050)'!L119</f>
        <v>0</v>
      </c>
      <c r="M219" s="93">
        <f>'Input_2 (2050)'!M119</f>
        <v>0</v>
      </c>
      <c r="N219" s="93">
        <f>'Input_2 (2050)'!N119</f>
        <v>0</v>
      </c>
      <c r="O219" s="93">
        <f>'Input_2 (2050)'!O119</f>
        <v>0</v>
      </c>
      <c r="P219" s="93">
        <f>'Input_2 (2050)'!P119</f>
        <v>0</v>
      </c>
      <c r="Q219" s="93">
        <f>'Input_2 (2050)'!Q119</f>
        <v>0</v>
      </c>
      <c r="R219" s="93">
        <f>'Input_2 (2050)'!R119</f>
        <v>0</v>
      </c>
      <c r="S219" s="93">
        <f>'Input_2 (2050)'!S119</f>
        <v>0</v>
      </c>
      <c r="T219" s="93">
        <f>'Input_2 (2050)'!T119</f>
        <v>0</v>
      </c>
      <c r="U219" s="93">
        <f>'Input_2 (2050)'!U119</f>
        <v>0</v>
      </c>
      <c r="V219" s="93">
        <f>'Input_2 (2050)'!V119</f>
        <v>0</v>
      </c>
      <c r="W219" s="93">
        <f>'Input_2 (2050)'!W119</f>
        <v>0</v>
      </c>
      <c r="X219" s="93">
        <f>'Input_2 (2050)'!X119</f>
        <v>0</v>
      </c>
      <c r="Y219" s="93">
        <f>'Input_2 (2050)'!Y119</f>
        <v>0</v>
      </c>
      <c r="Z219" s="93">
        <f>'Input_2 (2050)'!Z119</f>
        <v>0</v>
      </c>
      <c r="AA219" s="93">
        <f>'Input_2 (2050)'!AA119</f>
        <v>0</v>
      </c>
      <c r="AB219" s="93">
        <f>'Input_2 (2050)'!AB119</f>
        <v>0</v>
      </c>
      <c r="AC219" s="93">
        <f>'Input_2 (2050)'!AC119</f>
        <v>0</v>
      </c>
      <c r="AD219" s="93">
        <f>'Input_2 (2050)'!AD119</f>
        <v>0</v>
      </c>
      <c r="AE219" s="93">
        <f>'Input_2 (2050)'!AE119</f>
        <v>0</v>
      </c>
      <c r="AF219" s="93">
        <f>'Input_2 (2050)'!AF119</f>
        <v>0</v>
      </c>
      <c r="AG219" s="93">
        <f>'Input_2 (2050)'!AG119</f>
        <v>0</v>
      </c>
      <c r="AH219" s="93">
        <f>'Input_2 (2050)'!AH119</f>
        <v>0</v>
      </c>
      <c r="AI219" s="93">
        <f>'Input_2 (2050)'!AI119</f>
        <v>0</v>
      </c>
      <c r="AJ219" s="93">
        <f>'Input_2 (2050)'!AJ119</f>
        <v>0</v>
      </c>
      <c r="AK219" s="93">
        <f>'Input_2 (2050)'!AK119</f>
        <v>0</v>
      </c>
      <c r="AL219" s="93">
        <f>'Input_2 (2050)'!AL119</f>
        <v>0</v>
      </c>
      <c r="AM219" s="93">
        <f>'Input_2 (2050)'!AM119</f>
        <v>0</v>
      </c>
      <c r="AN219" s="93">
        <f>'Input_2 (2050)'!AN119</f>
        <v>0</v>
      </c>
      <c r="AO219" s="93">
        <f>'Input_2 (2050)'!AO119</f>
        <v>0</v>
      </c>
      <c r="AP219" s="93">
        <f>'Input_2 (2050)'!AP119</f>
        <v>0</v>
      </c>
      <c r="AQ219" s="93">
        <f>'Input_2 (2050)'!AQ119</f>
        <v>0</v>
      </c>
      <c r="AR219" s="93">
        <f>'Input_2 (2050)'!AR119</f>
        <v>0</v>
      </c>
      <c r="AS219" s="93">
        <f>'Input_2 (2050)'!AS119</f>
        <v>0</v>
      </c>
      <c r="AT219" s="93">
        <f>'Input_2 (2050)'!AT119</f>
        <v>0</v>
      </c>
      <c r="AU219" s="93">
        <f>'Input_2 (2050)'!AU119</f>
        <v>0</v>
      </c>
      <c r="AV219" s="93">
        <f>'Input_2 (2050)'!AV119</f>
        <v>0</v>
      </c>
      <c r="AW219" s="93">
        <f>'Input_2 (2050)'!AW119</f>
        <v>0</v>
      </c>
      <c r="AX219" s="93">
        <f>'Input_2 (2050)'!AX119</f>
        <v>0</v>
      </c>
      <c r="AY219" s="93">
        <f>'Input_2 (2050)'!AY119</f>
        <v>0</v>
      </c>
      <c r="AZ219" s="93">
        <f>'Input_2 (2050)'!AZ119</f>
        <v>0</v>
      </c>
      <c r="BA219" s="93">
        <f>'Input_2 (2050)'!BA119</f>
        <v>0</v>
      </c>
      <c r="BB219" s="93">
        <f>'Input_2 (2050)'!BB119</f>
        <v>0</v>
      </c>
      <c r="BC219" s="93">
        <f>'Input_2 (2050)'!BC119</f>
        <v>0</v>
      </c>
      <c r="BD219" s="93">
        <f>'Input_2 (2050)'!BD119</f>
        <v>0</v>
      </c>
      <c r="BE219" s="93">
        <f>'Input_2 (2050)'!BE119</f>
        <v>0</v>
      </c>
      <c r="BF219" s="93">
        <f>'Input_2 (2050)'!BF119</f>
        <v>0</v>
      </c>
      <c r="BG219" s="93">
        <f>'Input_2 (2050)'!BG119</f>
        <v>0</v>
      </c>
      <c r="BH219" s="93">
        <f>'Input_2 (2050)'!BH119</f>
        <v>0</v>
      </c>
      <c r="BI219" s="93">
        <f>'Input_2 (2050)'!BI119</f>
        <v>0</v>
      </c>
      <c r="BJ219" s="93">
        <f>'Input_2 (2050)'!BJ119</f>
        <v>0</v>
      </c>
      <c r="BK219" s="93">
        <f>'Input_2 (2050)'!BK119</f>
        <v>0</v>
      </c>
      <c r="BL219" s="93">
        <f>'Input_2 (2050)'!BL119</f>
        <v>0</v>
      </c>
      <c r="BM219" s="93">
        <f>'Input_2 (2050)'!BM119</f>
        <v>0</v>
      </c>
      <c r="BN219" s="93">
        <f>'Input_2 (2050)'!BN119</f>
        <v>0</v>
      </c>
      <c r="BO219" s="93">
        <f>'Input_2 (2050)'!BO119</f>
        <v>0</v>
      </c>
      <c r="BP219" s="93">
        <f>'Input_2 (2050)'!BP119</f>
        <v>0</v>
      </c>
      <c r="BQ219" s="93">
        <f>'Input_2 (2050)'!BQ119</f>
        <v>0</v>
      </c>
      <c r="BR219" s="93">
        <f>'Input_2 (2050)'!BR119</f>
        <v>0</v>
      </c>
      <c r="BS219" s="93">
        <f>'Input_2 (2050)'!BS119</f>
        <v>0</v>
      </c>
      <c r="BT219" s="93">
        <f>'Input_2 (2050)'!BT119</f>
        <v>0</v>
      </c>
      <c r="BU219" s="93">
        <f>'Input_2 (2050)'!BU119</f>
        <v>0</v>
      </c>
      <c r="BV219" s="93">
        <f>'Input_2 (2050)'!BV119</f>
        <v>0</v>
      </c>
      <c r="BW219" s="93">
        <f>'Input_2 (2050)'!BW119</f>
        <v>0</v>
      </c>
      <c r="BX219" s="93">
        <f>'Input_2 (2050)'!BX119</f>
        <v>0</v>
      </c>
      <c r="BY219" s="93">
        <f>'Input_2 (2050)'!BY119</f>
        <v>0</v>
      </c>
      <c r="BZ219" s="93">
        <f>'Input_2 (2050)'!BZ119</f>
        <v>0</v>
      </c>
      <c r="CA219" s="93">
        <f>'Input_2 (2050)'!CA119</f>
        <v>0</v>
      </c>
      <c r="CB219" s="93">
        <f>'Input_2 (2050)'!CB119</f>
        <v>0</v>
      </c>
      <c r="CC219" s="93">
        <f>'Input_2 (2050)'!CC119</f>
        <v>0</v>
      </c>
      <c r="CD219" s="93">
        <f>'Input_2 (2050)'!CD119</f>
        <v>0</v>
      </c>
      <c r="CE219" s="93">
        <f>'Input_2 (2050)'!CE119</f>
        <v>0</v>
      </c>
      <c r="CF219" s="93">
        <f>'Input_2 (2050)'!CF119</f>
        <v>0</v>
      </c>
      <c r="CG219" s="93">
        <f>'Input_2 (2050)'!CG119</f>
        <v>0</v>
      </c>
      <c r="CH219" s="93">
        <f>'Input_2 (2050)'!CH119</f>
        <v>0</v>
      </c>
      <c r="CI219" s="93">
        <f>'Input_2 (2050)'!CI119</f>
        <v>0</v>
      </c>
      <c r="CJ219" s="93">
        <f>'Input_2 (2050)'!CJ119</f>
        <v>0</v>
      </c>
      <c r="CK219" s="93">
        <f>'Input_2 (2050)'!CK119</f>
        <v>0</v>
      </c>
      <c r="CL219" s="93">
        <f>'Input_2 (2050)'!CL119</f>
        <v>0</v>
      </c>
      <c r="CM219" s="93">
        <f>'Input_2 (2050)'!CM119</f>
        <v>0</v>
      </c>
      <c r="CN219" s="93">
        <f>'Input_2 (2050)'!CN119</f>
        <v>0</v>
      </c>
      <c r="CO219" s="93">
        <f>'Input_2 (2050)'!CO119</f>
        <v>0</v>
      </c>
      <c r="CP219" s="93">
        <f>'Input_2 (2050)'!CP119</f>
        <v>0</v>
      </c>
      <c r="CQ219" s="93">
        <f>'Input_2 (2050)'!CQ119</f>
        <v>0</v>
      </c>
      <c r="CR219" s="93">
        <f>'Input_2 (2050)'!CR119</f>
        <v>0</v>
      </c>
      <c r="CS219" s="93">
        <f>'Input_2 (2050)'!CS119</f>
        <v>0</v>
      </c>
      <c r="CT219" s="93">
        <f>'Input_2 (2050)'!CT119</f>
        <v>0</v>
      </c>
      <c r="CU219" s="93">
        <f>'Input_2 (2050)'!CU119</f>
        <v>0</v>
      </c>
      <c r="CV219" s="93">
        <f>'Input_2 (2050)'!CV119</f>
        <v>0</v>
      </c>
      <c r="CW219" s="93">
        <f>'Input_2 (2050)'!CW119</f>
        <v>0</v>
      </c>
      <c r="CX219" s="93">
        <f>'Input_2 (2050)'!CX119</f>
        <v>0</v>
      </c>
      <c r="CY219" s="93">
        <f>'Input_2 (2050)'!CY119</f>
        <v>0</v>
      </c>
      <c r="CZ219" s="93">
        <f>'Input_2 (2050)'!CZ119</f>
        <v>0</v>
      </c>
      <c r="DA219" s="93">
        <f>'Input_2 (2050)'!DA119</f>
        <v>0</v>
      </c>
      <c r="DB219" s="93">
        <f>'Input_2 (2050)'!DB119</f>
        <v>0</v>
      </c>
      <c r="DC219" s="93">
        <f>'Input_2 (2050)'!DC119</f>
        <v>0</v>
      </c>
      <c r="DD219" s="93">
        <f>'Input_2 (2050)'!DD119</f>
        <v>0</v>
      </c>
      <c r="DE219" s="93">
        <f>'Input_2 (2050)'!DE119</f>
        <v>0</v>
      </c>
      <c r="DF219" s="93">
        <f>'Input_2 (2050)'!DF119</f>
        <v>0</v>
      </c>
      <c r="DG219" s="93">
        <f>'Input_2 (2050)'!DG119</f>
        <v>0</v>
      </c>
      <c r="DH219" s="93">
        <f>'Input_2 (2050)'!DH119</f>
        <v>0</v>
      </c>
      <c r="DI219" s="93">
        <f>'Input_2 (2050)'!DI119</f>
        <v>0</v>
      </c>
      <c r="DJ219" s="93">
        <f>'Input_2 (2050)'!DJ119</f>
        <v>0</v>
      </c>
      <c r="DK219" s="93">
        <f>'Input_2 (2050)'!DK119</f>
        <v>0</v>
      </c>
      <c r="DL219" s="93">
        <f>'Input_2 (2050)'!DL119</f>
        <v>0</v>
      </c>
      <c r="DM219" s="93">
        <f>'Input_2 (2050)'!DM119</f>
        <v>0</v>
      </c>
      <c r="DN219" s="93">
        <f>'Input_2 (2050)'!DN119</f>
        <v>0</v>
      </c>
      <c r="DO219" s="93">
        <f>'Input_2 (2050)'!DO119</f>
        <v>0</v>
      </c>
      <c r="DP219" s="93">
        <f>'Input_2 (2050)'!DP119</f>
        <v>0</v>
      </c>
      <c r="DQ219" s="93">
        <f>'Input_2 (2050)'!DQ119</f>
        <v>0</v>
      </c>
      <c r="DR219" s="93">
        <f>'Input_2 (2050)'!DR119</f>
        <v>0</v>
      </c>
      <c r="DS219" s="93">
        <f>'Input_2 (2050)'!DS119</f>
        <v>0</v>
      </c>
      <c r="DT219" s="93">
        <f>'Input_2 (2050)'!DT119</f>
        <v>0</v>
      </c>
      <c r="DU219" s="93">
        <f>'Input_2 (2050)'!DU119</f>
        <v>0</v>
      </c>
      <c r="DV219" s="93">
        <f>'Input_2 (2050)'!DV119</f>
        <v>0</v>
      </c>
      <c r="DW219" s="93">
        <f>'Input_2 (2050)'!DW119</f>
        <v>0</v>
      </c>
      <c r="DX219" s="93">
        <f>'Input_2 (2050)'!DX119</f>
        <v>0</v>
      </c>
      <c r="DY219" s="93">
        <f>'Input_2 (2050)'!DY119</f>
        <v>0</v>
      </c>
      <c r="DZ219" s="93">
        <f>'Input_2 (2050)'!DZ119</f>
        <v>0</v>
      </c>
      <c r="EA219" s="93">
        <f>'Input_2 (2050)'!EA119</f>
        <v>0</v>
      </c>
      <c r="EB219" s="93">
        <f>'Input_2 (2050)'!EB119</f>
        <v>0</v>
      </c>
      <c r="EC219" s="93">
        <f>'Input_2 (2050)'!EC119</f>
        <v>0</v>
      </c>
      <c r="ED219" s="93">
        <f>'Input_2 (2050)'!ED119</f>
        <v>0</v>
      </c>
      <c r="EE219" s="93">
        <f>'Input_2 (2050)'!EE119</f>
        <v>0</v>
      </c>
      <c r="EF219" s="93">
        <f>'Input_2 (2050)'!EF119</f>
        <v>0</v>
      </c>
      <c r="EG219" s="93">
        <f>'Input_2 (2050)'!EG119</f>
        <v>0</v>
      </c>
      <c r="EH219" s="93">
        <f>'Input_2 (2050)'!EH119</f>
        <v>0</v>
      </c>
      <c r="EI219" s="93">
        <f>'Input_2 (2050)'!EI119</f>
        <v>0</v>
      </c>
      <c r="EJ219" s="93">
        <f>'Input_2 (2050)'!EJ119</f>
        <v>0</v>
      </c>
      <c r="EK219" s="93">
        <f>'Input_2 (2050)'!EK119</f>
        <v>0</v>
      </c>
      <c r="EL219" s="93">
        <f>'Input_2 (2050)'!EL119</f>
        <v>0</v>
      </c>
      <c r="EM219" s="93">
        <f>'Input_2 (2050)'!EM119</f>
        <v>0</v>
      </c>
      <c r="EN219" s="93">
        <f>'Input_2 (2050)'!EN119</f>
        <v>0</v>
      </c>
      <c r="EO219" s="93">
        <f>'Input_2 (2050)'!EO119</f>
        <v>0</v>
      </c>
      <c r="EP219" s="93">
        <f>'Input_2 (2050)'!EP119</f>
        <v>0</v>
      </c>
      <c r="EQ219" s="94">
        <f>'Input_2 (2050)'!EQ119</f>
        <v>0</v>
      </c>
      <c r="ER219" s="77" t="s">
        <v>35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36</v>
      </c>
      <c r="C220" s="93">
        <f>'Input_2 (2050)'!C120</f>
        <v>0</v>
      </c>
      <c r="D220" s="93">
        <f>'Input_2 (2050)'!D120</f>
        <v>0</v>
      </c>
      <c r="E220" s="93">
        <f>'Input_2 (2050)'!E120</f>
        <v>0</v>
      </c>
      <c r="F220" s="93">
        <f>'Input_2 (2050)'!F120</f>
        <v>0</v>
      </c>
      <c r="G220" s="93">
        <f>'Input_2 (2050)'!G120</f>
        <v>0</v>
      </c>
      <c r="H220" s="93">
        <f>'Input_2 (2050)'!H120</f>
        <v>0</v>
      </c>
      <c r="I220" s="93">
        <f>'Input_2 (2050)'!I120</f>
        <v>0</v>
      </c>
      <c r="J220" s="93">
        <f>'Input_2 (2050)'!J120</f>
        <v>0</v>
      </c>
      <c r="K220" s="93">
        <f>'Input_2 (2050)'!K120</f>
        <v>0</v>
      </c>
      <c r="L220" s="93">
        <f>'Input_2 (2050)'!L120</f>
        <v>0</v>
      </c>
      <c r="M220" s="93">
        <f>'Input_2 (2050)'!M120</f>
        <v>0</v>
      </c>
      <c r="N220" s="93">
        <f>'Input_2 (2050)'!N120</f>
        <v>0</v>
      </c>
      <c r="O220" s="93">
        <f>'Input_2 (2050)'!O120</f>
        <v>0</v>
      </c>
      <c r="P220" s="93">
        <f>'Input_2 (2050)'!P120</f>
        <v>0</v>
      </c>
      <c r="Q220" s="93">
        <f>'Input_2 (2050)'!Q120</f>
        <v>0</v>
      </c>
      <c r="R220" s="93">
        <f>'Input_2 (2050)'!R120</f>
        <v>0</v>
      </c>
      <c r="S220" s="93">
        <f>'Input_2 (2050)'!S120</f>
        <v>0</v>
      </c>
      <c r="T220" s="93">
        <f>'Input_2 (2050)'!T120</f>
        <v>0</v>
      </c>
      <c r="U220" s="93">
        <f>'Input_2 (2050)'!U120</f>
        <v>0</v>
      </c>
      <c r="V220" s="93">
        <f>'Input_2 (2050)'!V120</f>
        <v>0</v>
      </c>
      <c r="W220" s="93">
        <f>'Input_2 (2050)'!W120</f>
        <v>0</v>
      </c>
      <c r="X220" s="93">
        <f>'Input_2 (2050)'!X120</f>
        <v>0</v>
      </c>
      <c r="Y220" s="93">
        <f>'Input_2 (2050)'!Y120</f>
        <v>0</v>
      </c>
      <c r="Z220" s="93">
        <f>'Input_2 (2050)'!Z120</f>
        <v>0</v>
      </c>
      <c r="AA220" s="93">
        <f>'Input_2 (2050)'!AA120</f>
        <v>0</v>
      </c>
      <c r="AB220" s="93">
        <f>'Input_2 (2050)'!AB120</f>
        <v>0</v>
      </c>
      <c r="AC220" s="93">
        <f>'Input_2 (2050)'!AC120</f>
        <v>0</v>
      </c>
      <c r="AD220" s="93">
        <f>'Input_2 (2050)'!AD120</f>
        <v>0</v>
      </c>
      <c r="AE220" s="93">
        <f>'Input_2 (2050)'!AE120</f>
        <v>0</v>
      </c>
      <c r="AF220" s="93">
        <f>'Input_2 (2050)'!AF120</f>
        <v>0</v>
      </c>
      <c r="AG220" s="93">
        <f>'Input_2 (2050)'!AG120</f>
        <v>0</v>
      </c>
      <c r="AH220" s="93">
        <f>'Input_2 (2050)'!AH120</f>
        <v>0</v>
      </c>
      <c r="AI220" s="93">
        <f>'Input_2 (2050)'!AI120</f>
        <v>0</v>
      </c>
      <c r="AJ220" s="93">
        <f>'Input_2 (2050)'!AJ120</f>
        <v>0</v>
      </c>
      <c r="AK220" s="93">
        <f>'Input_2 (2050)'!AK120</f>
        <v>0</v>
      </c>
      <c r="AL220" s="93">
        <f>'Input_2 (2050)'!AL120</f>
        <v>0</v>
      </c>
      <c r="AM220" s="93">
        <f>'Input_2 (2050)'!AM120</f>
        <v>0</v>
      </c>
      <c r="AN220" s="93">
        <f>'Input_2 (2050)'!AN120</f>
        <v>0</v>
      </c>
      <c r="AO220" s="93">
        <f>'Input_2 (2050)'!AO120</f>
        <v>0</v>
      </c>
      <c r="AP220" s="93">
        <f>'Input_2 (2050)'!AP120</f>
        <v>0</v>
      </c>
      <c r="AQ220" s="93">
        <f>'Input_2 (2050)'!AQ120</f>
        <v>0</v>
      </c>
      <c r="AR220" s="93">
        <f>'Input_2 (2050)'!AR120</f>
        <v>0</v>
      </c>
      <c r="AS220" s="93">
        <f>'Input_2 (2050)'!AS120</f>
        <v>0</v>
      </c>
      <c r="AT220" s="93">
        <f>'Input_2 (2050)'!AT120</f>
        <v>0</v>
      </c>
      <c r="AU220" s="93">
        <f>'Input_2 (2050)'!AU120</f>
        <v>0</v>
      </c>
      <c r="AV220" s="93">
        <f>'Input_2 (2050)'!AV120</f>
        <v>0</v>
      </c>
      <c r="AW220" s="93">
        <f>'Input_2 (2050)'!AW120</f>
        <v>0</v>
      </c>
      <c r="AX220" s="93">
        <f>'Input_2 (2050)'!AX120</f>
        <v>0</v>
      </c>
      <c r="AY220" s="93">
        <f>'Input_2 (2050)'!AY120</f>
        <v>0</v>
      </c>
      <c r="AZ220" s="93">
        <f>'Input_2 (2050)'!AZ120</f>
        <v>0</v>
      </c>
      <c r="BA220" s="93">
        <f>'Input_2 (2050)'!BA120</f>
        <v>0</v>
      </c>
      <c r="BB220" s="93">
        <f>'Input_2 (2050)'!BB120</f>
        <v>0</v>
      </c>
      <c r="BC220" s="93">
        <f>'Input_2 (2050)'!BC120</f>
        <v>0</v>
      </c>
      <c r="BD220" s="93">
        <f>'Input_2 (2050)'!BD120</f>
        <v>0</v>
      </c>
      <c r="BE220" s="93">
        <f>'Input_2 (2050)'!BE120</f>
        <v>0</v>
      </c>
      <c r="BF220" s="93">
        <f>'Input_2 (2050)'!BF120</f>
        <v>0</v>
      </c>
      <c r="BG220" s="93">
        <f>'Input_2 (2050)'!BG120</f>
        <v>0</v>
      </c>
      <c r="BH220" s="93">
        <f>'Input_2 (2050)'!BH120</f>
        <v>0</v>
      </c>
      <c r="BI220" s="93">
        <f>'Input_2 (2050)'!BI120</f>
        <v>0</v>
      </c>
      <c r="BJ220" s="93">
        <f>'Input_2 (2050)'!BJ120</f>
        <v>0</v>
      </c>
      <c r="BK220" s="93">
        <f>'Input_2 (2050)'!BK120</f>
        <v>0</v>
      </c>
      <c r="BL220" s="93">
        <f>'Input_2 (2050)'!BL120</f>
        <v>0</v>
      </c>
      <c r="BM220" s="93">
        <f>'Input_2 (2050)'!BM120</f>
        <v>0</v>
      </c>
      <c r="BN220" s="93">
        <f>'Input_2 (2050)'!BN120</f>
        <v>0</v>
      </c>
      <c r="BO220" s="93">
        <f>'Input_2 (2050)'!BO120</f>
        <v>0</v>
      </c>
      <c r="BP220" s="93">
        <f>'Input_2 (2050)'!BP120</f>
        <v>0</v>
      </c>
      <c r="BQ220" s="93">
        <f>'Input_2 (2050)'!BQ120</f>
        <v>0</v>
      </c>
      <c r="BR220" s="93">
        <f>'Input_2 (2050)'!BR120</f>
        <v>0</v>
      </c>
      <c r="BS220" s="93">
        <f>'Input_2 (2050)'!BS120</f>
        <v>0</v>
      </c>
      <c r="BT220" s="93">
        <f>'Input_2 (2050)'!BT120</f>
        <v>0</v>
      </c>
      <c r="BU220" s="93">
        <f>'Input_2 (2050)'!BU120</f>
        <v>0</v>
      </c>
      <c r="BV220" s="93">
        <f>'Input_2 (2050)'!BV120</f>
        <v>0</v>
      </c>
      <c r="BW220" s="93">
        <f>'Input_2 (2050)'!BW120</f>
        <v>0</v>
      </c>
      <c r="BX220" s="93">
        <f>'Input_2 (2050)'!BX120</f>
        <v>0</v>
      </c>
      <c r="BY220" s="93">
        <f>'Input_2 (2050)'!BY120</f>
        <v>0</v>
      </c>
      <c r="BZ220" s="93">
        <f>'Input_2 (2050)'!BZ120</f>
        <v>0</v>
      </c>
      <c r="CA220" s="93">
        <f>'Input_2 (2050)'!CA120</f>
        <v>0</v>
      </c>
      <c r="CB220" s="93">
        <f>'Input_2 (2050)'!CB120</f>
        <v>0</v>
      </c>
      <c r="CC220" s="93">
        <f>'Input_2 (2050)'!CC120</f>
        <v>0</v>
      </c>
      <c r="CD220" s="93">
        <f>'Input_2 (2050)'!CD120</f>
        <v>0</v>
      </c>
      <c r="CE220" s="93">
        <f>'Input_2 (2050)'!CE120</f>
        <v>0</v>
      </c>
      <c r="CF220" s="93">
        <f>'Input_2 (2050)'!CF120</f>
        <v>0</v>
      </c>
      <c r="CG220" s="93">
        <f>'Input_2 (2050)'!CG120</f>
        <v>0</v>
      </c>
      <c r="CH220" s="93">
        <f>'Input_2 (2050)'!CH120</f>
        <v>0</v>
      </c>
      <c r="CI220" s="93">
        <f>'Input_2 (2050)'!CI120</f>
        <v>0</v>
      </c>
      <c r="CJ220" s="93">
        <f>'Input_2 (2050)'!CJ120</f>
        <v>0</v>
      </c>
      <c r="CK220" s="93">
        <f>'Input_2 (2050)'!CK120</f>
        <v>0</v>
      </c>
      <c r="CL220" s="93">
        <f>'Input_2 (2050)'!CL120</f>
        <v>0</v>
      </c>
      <c r="CM220" s="93">
        <f>'Input_2 (2050)'!CM120</f>
        <v>0</v>
      </c>
      <c r="CN220" s="93">
        <f>'Input_2 (2050)'!CN120</f>
        <v>0</v>
      </c>
      <c r="CO220" s="93">
        <f>'Input_2 (2050)'!CO120</f>
        <v>0</v>
      </c>
      <c r="CP220" s="93">
        <f>'Input_2 (2050)'!CP120</f>
        <v>0</v>
      </c>
      <c r="CQ220" s="93">
        <f>'Input_2 (2050)'!CQ120</f>
        <v>0</v>
      </c>
      <c r="CR220" s="93">
        <f>'Input_2 (2050)'!CR120</f>
        <v>0</v>
      </c>
      <c r="CS220" s="93">
        <f>'Input_2 (2050)'!CS120</f>
        <v>0</v>
      </c>
      <c r="CT220" s="93">
        <f>'Input_2 (2050)'!CT120</f>
        <v>0</v>
      </c>
      <c r="CU220" s="93">
        <f>'Input_2 (2050)'!CU120</f>
        <v>0</v>
      </c>
      <c r="CV220" s="93">
        <f>'Input_2 (2050)'!CV120</f>
        <v>0</v>
      </c>
      <c r="CW220" s="93">
        <f>'Input_2 (2050)'!CW120</f>
        <v>0</v>
      </c>
      <c r="CX220" s="93">
        <f>'Input_2 (2050)'!CX120</f>
        <v>0</v>
      </c>
      <c r="CY220" s="93">
        <f>'Input_2 (2050)'!CY120</f>
        <v>0</v>
      </c>
      <c r="CZ220" s="93">
        <f>'Input_2 (2050)'!CZ120</f>
        <v>0</v>
      </c>
      <c r="DA220" s="93">
        <f>'Input_2 (2050)'!DA120</f>
        <v>0</v>
      </c>
      <c r="DB220" s="93">
        <f>'Input_2 (2050)'!DB120</f>
        <v>0</v>
      </c>
      <c r="DC220" s="93">
        <f>'Input_2 (2050)'!DC120</f>
        <v>0</v>
      </c>
      <c r="DD220" s="93">
        <f>'Input_2 (2050)'!DD120</f>
        <v>0</v>
      </c>
      <c r="DE220" s="93">
        <f>'Input_2 (2050)'!DE120</f>
        <v>0</v>
      </c>
      <c r="DF220" s="93">
        <f>'Input_2 (2050)'!DF120</f>
        <v>0</v>
      </c>
      <c r="DG220" s="93">
        <f>'Input_2 (2050)'!DG120</f>
        <v>0</v>
      </c>
      <c r="DH220" s="93">
        <f>'Input_2 (2050)'!DH120</f>
        <v>0</v>
      </c>
      <c r="DI220" s="93">
        <f>'Input_2 (2050)'!DI120</f>
        <v>0</v>
      </c>
      <c r="DJ220" s="93">
        <f>'Input_2 (2050)'!DJ120</f>
        <v>0</v>
      </c>
      <c r="DK220" s="93">
        <f>'Input_2 (2050)'!DK120</f>
        <v>0</v>
      </c>
      <c r="DL220" s="93">
        <f>'Input_2 (2050)'!DL120</f>
        <v>0</v>
      </c>
      <c r="DM220" s="93">
        <f>'Input_2 (2050)'!DM120</f>
        <v>0</v>
      </c>
      <c r="DN220" s="93">
        <f>'Input_2 (2050)'!DN120</f>
        <v>0</v>
      </c>
      <c r="DO220" s="93">
        <f>'Input_2 (2050)'!DO120</f>
        <v>0</v>
      </c>
      <c r="DP220" s="93">
        <f>'Input_2 (2050)'!DP120</f>
        <v>0</v>
      </c>
      <c r="DQ220" s="93">
        <f>'Input_2 (2050)'!DQ120</f>
        <v>0</v>
      </c>
      <c r="DR220" s="93">
        <f>'Input_2 (2050)'!DR120</f>
        <v>0</v>
      </c>
      <c r="DS220" s="93">
        <f>'Input_2 (2050)'!DS120</f>
        <v>0</v>
      </c>
      <c r="DT220" s="93">
        <f>'Input_2 (2050)'!DT120</f>
        <v>0</v>
      </c>
      <c r="DU220" s="93">
        <f>'Input_2 (2050)'!DU120</f>
        <v>0</v>
      </c>
      <c r="DV220" s="93">
        <f>'Input_2 (2050)'!DV120</f>
        <v>0</v>
      </c>
      <c r="DW220" s="93">
        <f>'Input_2 (2050)'!DW120</f>
        <v>0</v>
      </c>
      <c r="DX220" s="93">
        <f>'Input_2 (2050)'!DX120</f>
        <v>0</v>
      </c>
      <c r="DY220" s="93">
        <f>'Input_2 (2050)'!DY120</f>
        <v>0</v>
      </c>
      <c r="DZ220" s="93">
        <f>'Input_2 (2050)'!DZ120</f>
        <v>0</v>
      </c>
      <c r="EA220" s="93">
        <f>'Input_2 (2050)'!EA120</f>
        <v>0</v>
      </c>
      <c r="EB220" s="93">
        <f>'Input_2 (2050)'!EB120</f>
        <v>0</v>
      </c>
      <c r="EC220" s="93">
        <f>'Input_2 (2050)'!EC120</f>
        <v>0</v>
      </c>
      <c r="ED220" s="93">
        <f>'Input_2 (2050)'!ED120</f>
        <v>0</v>
      </c>
      <c r="EE220" s="93">
        <f>'Input_2 (2050)'!EE120</f>
        <v>0</v>
      </c>
      <c r="EF220" s="93">
        <f>'Input_2 (2050)'!EF120</f>
        <v>0</v>
      </c>
      <c r="EG220" s="93">
        <f>'Input_2 (2050)'!EG120</f>
        <v>0</v>
      </c>
      <c r="EH220" s="93">
        <f>'Input_2 (2050)'!EH120</f>
        <v>0</v>
      </c>
      <c r="EI220" s="93">
        <f>'Input_2 (2050)'!EI120</f>
        <v>0</v>
      </c>
      <c r="EJ220" s="93">
        <f>'Input_2 (2050)'!EJ120</f>
        <v>0</v>
      </c>
      <c r="EK220" s="93">
        <f>'Input_2 (2050)'!EK120</f>
        <v>0</v>
      </c>
      <c r="EL220" s="93">
        <f>'Input_2 (2050)'!EL120</f>
        <v>0</v>
      </c>
      <c r="EM220" s="93">
        <f>'Input_2 (2050)'!EM120</f>
        <v>0</v>
      </c>
      <c r="EN220" s="93">
        <f>'Input_2 (2050)'!EN120</f>
        <v>0</v>
      </c>
      <c r="EO220" s="93">
        <f>'Input_2 (2050)'!EO120</f>
        <v>0</v>
      </c>
      <c r="EP220" s="93">
        <f>'Input_2 (2050)'!EP120</f>
        <v>0</v>
      </c>
      <c r="EQ220" s="94">
        <f>'Input_2 (2050)'!EQ120</f>
        <v>0</v>
      </c>
      <c r="ER220" s="77" t="s">
        <v>36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37</v>
      </c>
      <c r="C221" s="93">
        <f>'Input_2 (2050)'!C121</f>
        <v>0</v>
      </c>
      <c r="D221" s="93">
        <f>'Input_2 (2050)'!D121</f>
        <v>0</v>
      </c>
      <c r="E221" s="93">
        <f>'Input_2 (2050)'!E121</f>
        <v>0</v>
      </c>
      <c r="F221" s="93">
        <f>'Input_2 (2050)'!F121</f>
        <v>0</v>
      </c>
      <c r="G221" s="93">
        <f>'Input_2 (2050)'!G121</f>
        <v>0</v>
      </c>
      <c r="H221" s="93">
        <f>'Input_2 (2050)'!H121</f>
        <v>0</v>
      </c>
      <c r="I221" s="93">
        <f>'Input_2 (2050)'!I121</f>
        <v>0</v>
      </c>
      <c r="J221" s="93">
        <f>'Input_2 (2050)'!J121</f>
        <v>0</v>
      </c>
      <c r="K221" s="93">
        <f>'Input_2 (2050)'!K121</f>
        <v>0</v>
      </c>
      <c r="L221" s="93">
        <f>'Input_2 (2050)'!L121</f>
        <v>0</v>
      </c>
      <c r="M221" s="93">
        <f>'Input_2 (2050)'!M121</f>
        <v>0</v>
      </c>
      <c r="N221" s="93">
        <f>'Input_2 (2050)'!N121</f>
        <v>0</v>
      </c>
      <c r="O221" s="93">
        <f>'Input_2 (2050)'!O121</f>
        <v>0</v>
      </c>
      <c r="P221" s="93">
        <f>'Input_2 (2050)'!P121</f>
        <v>0</v>
      </c>
      <c r="Q221" s="93">
        <f>'Input_2 (2050)'!Q121</f>
        <v>0</v>
      </c>
      <c r="R221" s="93">
        <f>'Input_2 (2050)'!R121</f>
        <v>0</v>
      </c>
      <c r="S221" s="93">
        <f>'Input_2 (2050)'!S121</f>
        <v>0</v>
      </c>
      <c r="T221" s="93">
        <f>'Input_2 (2050)'!T121</f>
        <v>0</v>
      </c>
      <c r="U221" s="93">
        <f>'Input_2 (2050)'!U121</f>
        <v>0</v>
      </c>
      <c r="V221" s="93">
        <f>'Input_2 (2050)'!V121</f>
        <v>0</v>
      </c>
      <c r="W221" s="93">
        <f>'Input_2 (2050)'!W121</f>
        <v>0</v>
      </c>
      <c r="X221" s="93">
        <f>'Input_2 (2050)'!X121</f>
        <v>0</v>
      </c>
      <c r="Y221" s="93">
        <f>'Input_2 (2050)'!Y121</f>
        <v>0</v>
      </c>
      <c r="Z221" s="93">
        <f>'Input_2 (2050)'!Z121</f>
        <v>0</v>
      </c>
      <c r="AA221" s="93">
        <f>'Input_2 (2050)'!AA121</f>
        <v>0</v>
      </c>
      <c r="AB221" s="93">
        <f>'Input_2 (2050)'!AB121</f>
        <v>0</v>
      </c>
      <c r="AC221" s="93">
        <f>'Input_2 (2050)'!AC121</f>
        <v>0</v>
      </c>
      <c r="AD221" s="93">
        <f>'Input_2 (2050)'!AD121</f>
        <v>0</v>
      </c>
      <c r="AE221" s="93">
        <f>'Input_2 (2050)'!AE121</f>
        <v>0</v>
      </c>
      <c r="AF221" s="93">
        <f>'Input_2 (2050)'!AF121</f>
        <v>0</v>
      </c>
      <c r="AG221" s="93">
        <f>'Input_2 (2050)'!AG121</f>
        <v>0</v>
      </c>
      <c r="AH221" s="93">
        <f>'Input_2 (2050)'!AH121</f>
        <v>0</v>
      </c>
      <c r="AI221" s="93">
        <f>'Input_2 (2050)'!AI121</f>
        <v>0</v>
      </c>
      <c r="AJ221" s="93">
        <f>'Input_2 (2050)'!AJ121</f>
        <v>0</v>
      </c>
      <c r="AK221" s="93">
        <f>'Input_2 (2050)'!AK121</f>
        <v>0</v>
      </c>
      <c r="AL221" s="93">
        <f>'Input_2 (2050)'!AL121</f>
        <v>0</v>
      </c>
      <c r="AM221" s="93">
        <f>'Input_2 (2050)'!AM121</f>
        <v>0</v>
      </c>
      <c r="AN221" s="93">
        <f>'Input_2 (2050)'!AN121</f>
        <v>0</v>
      </c>
      <c r="AO221" s="93">
        <f>'Input_2 (2050)'!AO121</f>
        <v>0</v>
      </c>
      <c r="AP221" s="93">
        <f>'Input_2 (2050)'!AP121</f>
        <v>0</v>
      </c>
      <c r="AQ221" s="93">
        <f>'Input_2 (2050)'!AQ121</f>
        <v>0</v>
      </c>
      <c r="AR221" s="93">
        <f>'Input_2 (2050)'!AR121</f>
        <v>0</v>
      </c>
      <c r="AS221" s="93">
        <f>'Input_2 (2050)'!AS121</f>
        <v>0</v>
      </c>
      <c r="AT221" s="93">
        <f>'Input_2 (2050)'!AT121</f>
        <v>0</v>
      </c>
      <c r="AU221" s="93">
        <f>'Input_2 (2050)'!AU121</f>
        <v>0</v>
      </c>
      <c r="AV221" s="93">
        <f>'Input_2 (2050)'!AV121</f>
        <v>0</v>
      </c>
      <c r="AW221" s="93">
        <f>'Input_2 (2050)'!AW121</f>
        <v>0</v>
      </c>
      <c r="AX221" s="93">
        <f>'Input_2 (2050)'!AX121</f>
        <v>0</v>
      </c>
      <c r="AY221" s="93">
        <f>'Input_2 (2050)'!AY121</f>
        <v>0</v>
      </c>
      <c r="AZ221" s="93">
        <f>'Input_2 (2050)'!AZ121</f>
        <v>0</v>
      </c>
      <c r="BA221" s="93">
        <f>'Input_2 (2050)'!BA121</f>
        <v>0</v>
      </c>
      <c r="BB221" s="93">
        <f>'Input_2 (2050)'!BB121</f>
        <v>0</v>
      </c>
      <c r="BC221" s="93">
        <f>'Input_2 (2050)'!BC121</f>
        <v>0</v>
      </c>
      <c r="BD221" s="93">
        <f>'Input_2 (2050)'!BD121</f>
        <v>0</v>
      </c>
      <c r="BE221" s="93">
        <f>'Input_2 (2050)'!BE121</f>
        <v>0</v>
      </c>
      <c r="BF221" s="93">
        <f>'Input_2 (2050)'!BF121</f>
        <v>0</v>
      </c>
      <c r="BG221" s="93">
        <f>'Input_2 (2050)'!BG121</f>
        <v>0</v>
      </c>
      <c r="BH221" s="93">
        <f>'Input_2 (2050)'!BH121</f>
        <v>0</v>
      </c>
      <c r="BI221" s="93">
        <f>'Input_2 (2050)'!BI121</f>
        <v>0</v>
      </c>
      <c r="BJ221" s="93">
        <f>'Input_2 (2050)'!BJ121</f>
        <v>0</v>
      </c>
      <c r="BK221" s="93">
        <f>'Input_2 (2050)'!BK121</f>
        <v>0</v>
      </c>
      <c r="BL221" s="93">
        <f>'Input_2 (2050)'!BL121</f>
        <v>0</v>
      </c>
      <c r="BM221" s="93">
        <f>'Input_2 (2050)'!BM121</f>
        <v>0</v>
      </c>
      <c r="BN221" s="93">
        <f>'Input_2 (2050)'!BN121</f>
        <v>0</v>
      </c>
      <c r="BO221" s="93">
        <f>'Input_2 (2050)'!BO121</f>
        <v>0</v>
      </c>
      <c r="BP221" s="93">
        <f>'Input_2 (2050)'!BP121</f>
        <v>0</v>
      </c>
      <c r="BQ221" s="93">
        <f>'Input_2 (2050)'!BQ121</f>
        <v>0</v>
      </c>
      <c r="BR221" s="93">
        <f>'Input_2 (2050)'!BR121</f>
        <v>0</v>
      </c>
      <c r="BS221" s="93">
        <f>'Input_2 (2050)'!BS121</f>
        <v>0</v>
      </c>
      <c r="BT221" s="93">
        <f>'Input_2 (2050)'!BT121</f>
        <v>0</v>
      </c>
      <c r="BU221" s="93">
        <f>'Input_2 (2050)'!BU121</f>
        <v>0</v>
      </c>
      <c r="BV221" s="93">
        <f>'Input_2 (2050)'!BV121</f>
        <v>0</v>
      </c>
      <c r="BW221" s="93">
        <f>'Input_2 (2050)'!BW121</f>
        <v>0</v>
      </c>
      <c r="BX221" s="93">
        <f>'Input_2 (2050)'!BX121</f>
        <v>0</v>
      </c>
      <c r="BY221" s="93">
        <f>'Input_2 (2050)'!BY121</f>
        <v>0</v>
      </c>
      <c r="BZ221" s="93">
        <f>'Input_2 (2050)'!BZ121</f>
        <v>0</v>
      </c>
      <c r="CA221" s="93">
        <f>'Input_2 (2050)'!CA121</f>
        <v>0</v>
      </c>
      <c r="CB221" s="93">
        <f>'Input_2 (2050)'!CB121</f>
        <v>0</v>
      </c>
      <c r="CC221" s="93">
        <f>'Input_2 (2050)'!CC121</f>
        <v>0</v>
      </c>
      <c r="CD221" s="93">
        <f>'Input_2 (2050)'!CD121</f>
        <v>0</v>
      </c>
      <c r="CE221" s="93">
        <f>'Input_2 (2050)'!CE121</f>
        <v>0</v>
      </c>
      <c r="CF221" s="93">
        <f>'Input_2 (2050)'!CF121</f>
        <v>0</v>
      </c>
      <c r="CG221" s="93">
        <f>'Input_2 (2050)'!CG121</f>
        <v>0</v>
      </c>
      <c r="CH221" s="93">
        <f>'Input_2 (2050)'!CH121</f>
        <v>0</v>
      </c>
      <c r="CI221" s="93">
        <f>'Input_2 (2050)'!CI121</f>
        <v>0</v>
      </c>
      <c r="CJ221" s="93">
        <f>'Input_2 (2050)'!CJ121</f>
        <v>0</v>
      </c>
      <c r="CK221" s="93">
        <f>'Input_2 (2050)'!CK121</f>
        <v>0</v>
      </c>
      <c r="CL221" s="93">
        <f>'Input_2 (2050)'!CL121</f>
        <v>0</v>
      </c>
      <c r="CM221" s="93">
        <f>'Input_2 (2050)'!CM121</f>
        <v>0</v>
      </c>
      <c r="CN221" s="93">
        <f>'Input_2 (2050)'!CN121</f>
        <v>0</v>
      </c>
      <c r="CO221" s="93">
        <f>'Input_2 (2050)'!CO121</f>
        <v>0</v>
      </c>
      <c r="CP221" s="93">
        <f>'Input_2 (2050)'!CP121</f>
        <v>0</v>
      </c>
      <c r="CQ221" s="93">
        <f>'Input_2 (2050)'!CQ121</f>
        <v>0</v>
      </c>
      <c r="CR221" s="93">
        <f>'Input_2 (2050)'!CR121</f>
        <v>0</v>
      </c>
      <c r="CS221" s="93">
        <f>'Input_2 (2050)'!CS121</f>
        <v>0</v>
      </c>
      <c r="CT221" s="93">
        <f>'Input_2 (2050)'!CT121</f>
        <v>0</v>
      </c>
      <c r="CU221" s="93">
        <f>'Input_2 (2050)'!CU121</f>
        <v>0</v>
      </c>
      <c r="CV221" s="93">
        <f>'Input_2 (2050)'!CV121</f>
        <v>0</v>
      </c>
      <c r="CW221" s="93">
        <f>'Input_2 (2050)'!CW121</f>
        <v>0</v>
      </c>
      <c r="CX221" s="93">
        <f>'Input_2 (2050)'!CX121</f>
        <v>0</v>
      </c>
      <c r="CY221" s="93">
        <f>'Input_2 (2050)'!CY121</f>
        <v>0</v>
      </c>
      <c r="CZ221" s="93">
        <f>'Input_2 (2050)'!CZ121</f>
        <v>0</v>
      </c>
      <c r="DA221" s="93">
        <f>'Input_2 (2050)'!DA121</f>
        <v>0</v>
      </c>
      <c r="DB221" s="93">
        <f>'Input_2 (2050)'!DB121</f>
        <v>0</v>
      </c>
      <c r="DC221" s="93">
        <f>'Input_2 (2050)'!DC121</f>
        <v>0</v>
      </c>
      <c r="DD221" s="93">
        <f>'Input_2 (2050)'!DD121</f>
        <v>0</v>
      </c>
      <c r="DE221" s="93">
        <f>'Input_2 (2050)'!DE121</f>
        <v>0</v>
      </c>
      <c r="DF221" s="93">
        <f>'Input_2 (2050)'!DF121</f>
        <v>0</v>
      </c>
      <c r="DG221" s="93">
        <f>'Input_2 (2050)'!DG121</f>
        <v>0</v>
      </c>
      <c r="DH221" s="93">
        <f>'Input_2 (2050)'!DH121</f>
        <v>0</v>
      </c>
      <c r="DI221" s="93">
        <f>'Input_2 (2050)'!DI121</f>
        <v>0</v>
      </c>
      <c r="DJ221" s="93">
        <f>'Input_2 (2050)'!DJ121</f>
        <v>0</v>
      </c>
      <c r="DK221" s="93">
        <f>'Input_2 (2050)'!DK121</f>
        <v>0</v>
      </c>
      <c r="DL221" s="93">
        <f>'Input_2 (2050)'!DL121</f>
        <v>0</v>
      </c>
      <c r="DM221" s="93">
        <f>'Input_2 (2050)'!DM121</f>
        <v>0</v>
      </c>
      <c r="DN221" s="93">
        <f>'Input_2 (2050)'!DN121</f>
        <v>0</v>
      </c>
      <c r="DO221" s="93">
        <f>'Input_2 (2050)'!DO121</f>
        <v>0</v>
      </c>
      <c r="DP221" s="93">
        <f>'Input_2 (2050)'!DP121</f>
        <v>0</v>
      </c>
      <c r="DQ221" s="93">
        <f>'Input_2 (2050)'!DQ121</f>
        <v>0</v>
      </c>
      <c r="DR221" s="93">
        <f>'Input_2 (2050)'!DR121</f>
        <v>0</v>
      </c>
      <c r="DS221" s="93">
        <f>'Input_2 (2050)'!DS121</f>
        <v>0</v>
      </c>
      <c r="DT221" s="93">
        <f>'Input_2 (2050)'!DT121</f>
        <v>0</v>
      </c>
      <c r="DU221" s="93">
        <f>'Input_2 (2050)'!DU121</f>
        <v>0</v>
      </c>
      <c r="DV221" s="93">
        <f>'Input_2 (2050)'!DV121</f>
        <v>0</v>
      </c>
      <c r="DW221" s="93">
        <f>'Input_2 (2050)'!DW121</f>
        <v>0</v>
      </c>
      <c r="DX221" s="93">
        <f>'Input_2 (2050)'!DX121</f>
        <v>0</v>
      </c>
      <c r="DY221" s="93">
        <f>'Input_2 (2050)'!DY121</f>
        <v>0</v>
      </c>
      <c r="DZ221" s="93">
        <f>'Input_2 (2050)'!DZ121</f>
        <v>0</v>
      </c>
      <c r="EA221" s="93">
        <f>'Input_2 (2050)'!EA121</f>
        <v>0</v>
      </c>
      <c r="EB221" s="93">
        <f>'Input_2 (2050)'!EB121</f>
        <v>0</v>
      </c>
      <c r="EC221" s="93">
        <f>'Input_2 (2050)'!EC121</f>
        <v>0</v>
      </c>
      <c r="ED221" s="93">
        <f>'Input_2 (2050)'!ED121</f>
        <v>0</v>
      </c>
      <c r="EE221" s="93">
        <f>'Input_2 (2050)'!EE121</f>
        <v>0</v>
      </c>
      <c r="EF221" s="93">
        <f>'Input_2 (2050)'!EF121</f>
        <v>0</v>
      </c>
      <c r="EG221" s="93">
        <f>'Input_2 (2050)'!EG121</f>
        <v>0</v>
      </c>
      <c r="EH221" s="93">
        <f>'Input_2 (2050)'!EH121</f>
        <v>0</v>
      </c>
      <c r="EI221" s="93">
        <f>'Input_2 (2050)'!EI121</f>
        <v>0</v>
      </c>
      <c r="EJ221" s="93">
        <f>'Input_2 (2050)'!EJ121</f>
        <v>0</v>
      </c>
      <c r="EK221" s="93">
        <f>'Input_2 (2050)'!EK121</f>
        <v>0</v>
      </c>
      <c r="EL221" s="93">
        <f>'Input_2 (2050)'!EL121</f>
        <v>0</v>
      </c>
      <c r="EM221" s="93">
        <f>'Input_2 (2050)'!EM121</f>
        <v>0</v>
      </c>
      <c r="EN221" s="93">
        <f>'Input_2 (2050)'!EN121</f>
        <v>0</v>
      </c>
      <c r="EO221" s="93">
        <f>'Input_2 (2050)'!EO121</f>
        <v>0</v>
      </c>
      <c r="EP221" s="93">
        <f>'Input_2 (2050)'!EP121</f>
        <v>0</v>
      </c>
      <c r="EQ221" s="94">
        <f>'Input_2 (2050)'!EQ121</f>
        <v>0</v>
      </c>
      <c r="ER221" s="77" t="s">
        <v>37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38</v>
      </c>
      <c r="C222" s="93">
        <f>'Input_2 (2050)'!C122</f>
        <v>0</v>
      </c>
      <c r="D222" s="93">
        <f>'Input_2 (2050)'!D122</f>
        <v>0</v>
      </c>
      <c r="E222" s="93">
        <f>'Input_2 (2050)'!E122</f>
        <v>0</v>
      </c>
      <c r="F222" s="93">
        <f>'Input_2 (2050)'!F122</f>
        <v>0</v>
      </c>
      <c r="G222" s="93">
        <f>'Input_2 (2050)'!G122</f>
        <v>0</v>
      </c>
      <c r="H222" s="93">
        <f>'Input_2 (2050)'!H122</f>
        <v>0</v>
      </c>
      <c r="I222" s="93">
        <f>'Input_2 (2050)'!I122</f>
        <v>0</v>
      </c>
      <c r="J222" s="93">
        <f>'Input_2 (2050)'!J122</f>
        <v>0</v>
      </c>
      <c r="K222" s="93">
        <f>'Input_2 (2050)'!K122</f>
        <v>0</v>
      </c>
      <c r="L222" s="93">
        <f>'Input_2 (2050)'!L122</f>
        <v>0</v>
      </c>
      <c r="M222" s="93">
        <f>'Input_2 (2050)'!M122</f>
        <v>0</v>
      </c>
      <c r="N222" s="93">
        <f>'Input_2 (2050)'!N122</f>
        <v>0</v>
      </c>
      <c r="O222" s="93">
        <f>'Input_2 (2050)'!O122</f>
        <v>0</v>
      </c>
      <c r="P222" s="93">
        <f>'Input_2 (2050)'!P122</f>
        <v>0</v>
      </c>
      <c r="Q222" s="93">
        <f>'Input_2 (2050)'!Q122</f>
        <v>0</v>
      </c>
      <c r="R222" s="93">
        <f>'Input_2 (2050)'!R122</f>
        <v>0</v>
      </c>
      <c r="S222" s="93">
        <f>'Input_2 (2050)'!S122</f>
        <v>0</v>
      </c>
      <c r="T222" s="93">
        <f>'Input_2 (2050)'!T122</f>
        <v>0</v>
      </c>
      <c r="U222" s="93">
        <f>'Input_2 (2050)'!U122</f>
        <v>0</v>
      </c>
      <c r="V222" s="93">
        <f>'Input_2 (2050)'!V122</f>
        <v>0</v>
      </c>
      <c r="W222" s="93">
        <f>'Input_2 (2050)'!W122</f>
        <v>0</v>
      </c>
      <c r="X222" s="93">
        <f>'Input_2 (2050)'!X122</f>
        <v>0</v>
      </c>
      <c r="Y222" s="93">
        <f>'Input_2 (2050)'!Y122</f>
        <v>0</v>
      </c>
      <c r="Z222" s="93">
        <f>'Input_2 (2050)'!Z122</f>
        <v>0</v>
      </c>
      <c r="AA222" s="93">
        <f>'Input_2 (2050)'!AA122</f>
        <v>0</v>
      </c>
      <c r="AB222" s="93">
        <f>'Input_2 (2050)'!AB122</f>
        <v>0</v>
      </c>
      <c r="AC222" s="93">
        <f>'Input_2 (2050)'!AC122</f>
        <v>0</v>
      </c>
      <c r="AD222" s="93">
        <f>'Input_2 (2050)'!AD122</f>
        <v>0</v>
      </c>
      <c r="AE222" s="93">
        <f>'Input_2 (2050)'!AE122</f>
        <v>0</v>
      </c>
      <c r="AF222" s="93">
        <f>'Input_2 (2050)'!AF122</f>
        <v>0</v>
      </c>
      <c r="AG222" s="93">
        <f>'Input_2 (2050)'!AG122</f>
        <v>0</v>
      </c>
      <c r="AH222" s="93">
        <f>'Input_2 (2050)'!AH122</f>
        <v>0</v>
      </c>
      <c r="AI222" s="93">
        <f>'Input_2 (2050)'!AI122</f>
        <v>0</v>
      </c>
      <c r="AJ222" s="93">
        <f>'Input_2 (2050)'!AJ122</f>
        <v>0</v>
      </c>
      <c r="AK222" s="93">
        <f>'Input_2 (2050)'!AK122</f>
        <v>0</v>
      </c>
      <c r="AL222" s="93">
        <f>'Input_2 (2050)'!AL122</f>
        <v>0</v>
      </c>
      <c r="AM222" s="93">
        <f>'Input_2 (2050)'!AM122</f>
        <v>0</v>
      </c>
      <c r="AN222" s="93">
        <f>'Input_2 (2050)'!AN122</f>
        <v>0</v>
      </c>
      <c r="AO222" s="93">
        <f>'Input_2 (2050)'!AO122</f>
        <v>0</v>
      </c>
      <c r="AP222" s="93">
        <f>'Input_2 (2050)'!AP122</f>
        <v>0</v>
      </c>
      <c r="AQ222" s="93">
        <f>'Input_2 (2050)'!AQ122</f>
        <v>0</v>
      </c>
      <c r="AR222" s="93">
        <f>'Input_2 (2050)'!AR122</f>
        <v>0</v>
      </c>
      <c r="AS222" s="93">
        <f>'Input_2 (2050)'!AS122</f>
        <v>0</v>
      </c>
      <c r="AT222" s="93">
        <f>'Input_2 (2050)'!AT122</f>
        <v>0</v>
      </c>
      <c r="AU222" s="93">
        <f>'Input_2 (2050)'!AU122</f>
        <v>0</v>
      </c>
      <c r="AV222" s="93">
        <f>'Input_2 (2050)'!AV122</f>
        <v>0</v>
      </c>
      <c r="AW222" s="93">
        <f>'Input_2 (2050)'!AW122</f>
        <v>0</v>
      </c>
      <c r="AX222" s="93">
        <f>'Input_2 (2050)'!AX122</f>
        <v>0</v>
      </c>
      <c r="AY222" s="93">
        <f>'Input_2 (2050)'!AY122</f>
        <v>0</v>
      </c>
      <c r="AZ222" s="93">
        <f>'Input_2 (2050)'!AZ122</f>
        <v>0</v>
      </c>
      <c r="BA222" s="93">
        <f>'Input_2 (2050)'!BA122</f>
        <v>0</v>
      </c>
      <c r="BB222" s="93">
        <f>'Input_2 (2050)'!BB122</f>
        <v>0</v>
      </c>
      <c r="BC222" s="93">
        <f>'Input_2 (2050)'!BC122</f>
        <v>0</v>
      </c>
      <c r="BD222" s="93">
        <f>'Input_2 (2050)'!BD122</f>
        <v>0</v>
      </c>
      <c r="BE222" s="93">
        <f>'Input_2 (2050)'!BE122</f>
        <v>0</v>
      </c>
      <c r="BF222" s="93">
        <f>'Input_2 (2050)'!BF122</f>
        <v>0</v>
      </c>
      <c r="BG222" s="93">
        <f>'Input_2 (2050)'!BG122</f>
        <v>0</v>
      </c>
      <c r="BH222" s="93">
        <f>'Input_2 (2050)'!BH122</f>
        <v>0</v>
      </c>
      <c r="BI222" s="93">
        <f>'Input_2 (2050)'!BI122</f>
        <v>0</v>
      </c>
      <c r="BJ222" s="93">
        <f>'Input_2 (2050)'!BJ122</f>
        <v>0</v>
      </c>
      <c r="BK222" s="93">
        <f>'Input_2 (2050)'!BK122</f>
        <v>0</v>
      </c>
      <c r="BL222" s="93">
        <f>'Input_2 (2050)'!BL122</f>
        <v>0</v>
      </c>
      <c r="BM222" s="93">
        <f>'Input_2 (2050)'!BM122</f>
        <v>0</v>
      </c>
      <c r="BN222" s="93">
        <f>'Input_2 (2050)'!BN122</f>
        <v>0</v>
      </c>
      <c r="BO222" s="93">
        <f>'Input_2 (2050)'!BO122</f>
        <v>0</v>
      </c>
      <c r="BP222" s="93">
        <f>'Input_2 (2050)'!BP122</f>
        <v>0</v>
      </c>
      <c r="BQ222" s="93">
        <f>'Input_2 (2050)'!BQ122</f>
        <v>0</v>
      </c>
      <c r="BR222" s="93">
        <f>'Input_2 (2050)'!BR122</f>
        <v>0</v>
      </c>
      <c r="BS222" s="93">
        <f>'Input_2 (2050)'!BS122</f>
        <v>0</v>
      </c>
      <c r="BT222" s="93">
        <f>'Input_2 (2050)'!BT122</f>
        <v>0</v>
      </c>
      <c r="BU222" s="93">
        <f>'Input_2 (2050)'!BU122</f>
        <v>0</v>
      </c>
      <c r="BV222" s="93">
        <f>'Input_2 (2050)'!BV122</f>
        <v>0</v>
      </c>
      <c r="BW222" s="93">
        <f>'Input_2 (2050)'!BW122</f>
        <v>0</v>
      </c>
      <c r="BX222" s="93">
        <f>'Input_2 (2050)'!BX122</f>
        <v>0</v>
      </c>
      <c r="BY222" s="93">
        <f>'Input_2 (2050)'!BY122</f>
        <v>0</v>
      </c>
      <c r="BZ222" s="93">
        <f>'Input_2 (2050)'!BZ122</f>
        <v>0</v>
      </c>
      <c r="CA222" s="93">
        <f>'Input_2 (2050)'!CA122</f>
        <v>0</v>
      </c>
      <c r="CB222" s="93">
        <f>'Input_2 (2050)'!CB122</f>
        <v>0</v>
      </c>
      <c r="CC222" s="93">
        <f>'Input_2 (2050)'!CC122</f>
        <v>0</v>
      </c>
      <c r="CD222" s="93">
        <f>'Input_2 (2050)'!CD122</f>
        <v>0</v>
      </c>
      <c r="CE222" s="93">
        <f>'Input_2 (2050)'!CE122</f>
        <v>0</v>
      </c>
      <c r="CF222" s="93">
        <f>'Input_2 (2050)'!CF122</f>
        <v>0</v>
      </c>
      <c r="CG222" s="93">
        <f>'Input_2 (2050)'!CG122</f>
        <v>0</v>
      </c>
      <c r="CH222" s="93">
        <f>'Input_2 (2050)'!CH122</f>
        <v>0</v>
      </c>
      <c r="CI222" s="93">
        <f>'Input_2 (2050)'!CI122</f>
        <v>0</v>
      </c>
      <c r="CJ222" s="93">
        <f>'Input_2 (2050)'!CJ122</f>
        <v>0</v>
      </c>
      <c r="CK222" s="93">
        <f>'Input_2 (2050)'!CK122</f>
        <v>0</v>
      </c>
      <c r="CL222" s="93">
        <f>'Input_2 (2050)'!CL122</f>
        <v>0</v>
      </c>
      <c r="CM222" s="93">
        <f>'Input_2 (2050)'!CM122</f>
        <v>0</v>
      </c>
      <c r="CN222" s="93">
        <f>'Input_2 (2050)'!CN122</f>
        <v>0</v>
      </c>
      <c r="CO222" s="93">
        <f>'Input_2 (2050)'!CO122</f>
        <v>0</v>
      </c>
      <c r="CP222" s="93">
        <f>'Input_2 (2050)'!CP122</f>
        <v>0</v>
      </c>
      <c r="CQ222" s="93">
        <f>'Input_2 (2050)'!CQ122</f>
        <v>0</v>
      </c>
      <c r="CR222" s="93">
        <f>'Input_2 (2050)'!CR122</f>
        <v>0</v>
      </c>
      <c r="CS222" s="93">
        <f>'Input_2 (2050)'!CS122</f>
        <v>0</v>
      </c>
      <c r="CT222" s="93">
        <f>'Input_2 (2050)'!CT122</f>
        <v>0</v>
      </c>
      <c r="CU222" s="93">
        <f>'Input_2 (2050)'!CU122</f>
        <v>0</v>
      </c>
      <c r="CV222" s="93">
        <f>'Input_2 (2050)'!CV122</f>
        <v>0</v>
      </c>
      <c r="CW222" s="93">
        <f>'Input_2 (2050)'!CW122</f>
        <v>0</v>
      </c>
      <c r="CX222" s="93">
        <f>'Input_2 (2050)'!CX122</f>
        <v>0</v>
      </c>
      <c r="CY222" s="93">
        <f>'Input_2 (2050)'!CY122</f>
        <v>0</v>
      </c>
      <c r="CZ222" s="93">
        <f>'Input_2 (2050)'!CZ122</f>
        <v>0</v>
      </c>
      <c r="DA222" s="93">
        <f>'Input_2 (2050)'!DA122</f>
        <v>0</v>
      </c>
      <c r="DB222" s="93">
        <f>'Input_2 (2050)'!DB122</f>
        <v>0</v>
      </c>
      <c r="DC222" s="93">
        <f>'Input_2 (2050)'!DC122</f>
        <v>0</v>
      </c>
      <c r="DD222" s="93">
        <f>'Input_2 (2050)'!DD122</f>
        <v>0</v>
      </c>
      <c r="DE222" s="93">
        <f>'Input_2 (2050)'!DE122</f>
        <v>0</v>
      </c>
      <c r="DF222" s="93">
        <f>'Input_2 (2050)'!DF122</f>
        <v>0</v>
      </c>
      <c r="DG222" s="93">
        <f>'Input_2 (2050)'!DG122</f>
        <v>0</v>
      </c>
      <c r="DH222" s="93">
        <f>'Input_2 (2050)'!DH122</f>
        <v>0</v>
      </c>
      <c r="DI222" s="93">
        <f>'Input_2 (2050)'!DI122</f>
        <v>0</v>
      </c>
      <c r="DJ222" s="93">
        <f>'Input_2 (2050)'!DJ122</f>
        <v>0</v>
      </c>
      <c r="DK222" s="93">
        <f>'Input_2 (2050)'!DK122</f>
        <v>0</v>
      </c>
      <c r="DL222" s="93">
        <f>'Input_2 (2050)'!DL122</f>
        <v>0</v>
      </c>
      <c r="DM222" s="93">
        <f>'Input_2 (2050)'!DM122</f>
        <v>0</v>
      </c>
      <c r="DN222" s="93">
        <f>'Input_2 (2050)'!DN122</f>
        <v>0</v>
      </c>
      <c r="DO222" s="93">
        <f>'Input_2 (2050)'!DO122</f>
        <v>0</v>
      </c>
      <c r="DP222" s="93">
        <f>'Input_2 (2050)'!DP122</f>
        <v>0</v>
      </c>
      <c r="DQ222" s="93">
        <f>'Input_2 (2050)'!DQ122</f>
        <v>0</v>
      </c>
      <c r="DR222" s="93">
        <f>'Input_2 (2050)'!DR122</f>
        <v>0</v>
      </c>
      <c r="DS222" s="93">
        <f>'Input_2 (2050)'!DS122</f>
        <v>0</v>
      </c>
      <c r="DT222" s="93">
        <f>'Input_2 (2050)'!DT122</f>
        <v>0</v>
      </c>
      <c r="DU222" s="93">
        <f>'Input_2 (2050)'!DU122</f>
        <v>0</v>
      </c>
      <c r="DV222" s="93">
        <f>'Input_2 (2050)'!DV122</f>
        <v>0</v>
      </c>
      <c r="DW222" s="93">
        <f>'Input_2 (2050)'!DW122</f>
        <v>0</v>
      </c>
      <c r="DX222" s="93">
        <f>'Input_2 (2050)'!DX122</f>
        <v>0</v>
      </c>
      <c r="DY222" s="93">
        <f>'Input_2 (2050)'!DY122</f>
        <v>0</v>
      </c>
      <c r="DZ222" s="93">
        <f>'Input_2 (2050)'!DZ122</f>
        <v>0</v>
      </c>
      <c r="EA222" s="93">
        <f>'Input_2 (2050)'!EA122</f>
        <v>0</v>
      </c>
      <c r="EB222" s="93">
        <f>'Input_2 (2050)'!EB122</f>
        <v>0</v>
      </c>
      <c r="EC222" s="93">
        <f>'Input_2 (2050)'!EC122</f>
        <v>0</v>
      </c>
      <c r="ED222" s="93">
        <f>'Input_2 (2050)'!ED122</f>
        <v>0</v>
      </c>
      <c r="EE222" s="93">
        <f>'Input_2 (2050)'!EE122</f>
        <v>0</v>
      </c>
      <c r="EF222" s="93">
        <f>'Input_2 (2050)'!EF122</f>
        <v>0</v>
      </c>
      <c r="EG222" s="93">
        <f>'Input_2 (2050)'!EG122</f>
        <v>0</v>
      </c>
      <c r="EH222" s="93">
        <f>'Input_2 (2050)'!EH122</f>
        <v>0</v>
      </c>
      <c r="EI222" s="93">
        <f>'Input_2 (2050)'!EI122</f>
        <v>0</v>
      </c>
      <c r="EJ222" s="93">
        <f>'Input_2 (2050)'!EJ122</f>
        <v>0</v>
      </c>
      <c r="EK222" s="93">
        <f>'Input_2 (2050)'!EK122</f>
        <v>0</v>
      </c>
      <c r="EL222" s="93">
        <f>'Input_2 (2050)'!EL122</f>
        <v>0</v>
      </c>
      <c r="EM222" s="93">
        <f>'Input_2 (2050)'!EM122</f>
        <v>0</v>
      </c>
      <c r="EN222" s="93">
        <f>'Input_2 (2050)'!EN122</f>
        <v>0</v>
      </c>
      <c r="EO222" s="93">
        <f>'Input_2 (2050)'!EO122</f>
        <v>0</v>
      </c>
      <c r="EP222" s="93">
        <f>'Input_2 (2050)'!EP122</f>
        <v>0</v>
      </c>
      <c r="EQ222" s="94">
        <f>'Input_2 (2050)'!EQ122</f>
        <v>0</v>
      </c>
      <c r="ER222" s="77" t="s">
        <v>38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22</v>
      </c>
      <c r="B223" s="77" t="s">
        <v>30</v>
      </c>
      <c r="C223" s="93">
        <f>'Input_2 (2050)'!C123</f>
        <v>0</v>
      </c>
      <c r="D223" s="93">
        <f>'Input_2 (2050)'!D123</f>
        <v>0</v>
      </c>
      <c r="E223" s="93">
        <f>'Input_2 (2050)'!E123</f>
        <v>0</v>
      </c>
      <c r="F223" s="93">
        <f>'Input_2 (2050)'!F123</f>
        <v>0</v>
      </c>
      <c r="G223" s="93">
        <f>'Input_2 (2050)'!G123</f>
        <v>0</v>
      </c>
      <c r="H223" s="93">
        <f>'Input_2 (2050)'!H123</f>
        <v>0</v>
      </c>
      <c r="I223" s="93">
        <f>'Input_2 (2050)'!I123</f>
        <v>0</v>
      </c>
      <c r="J223" s="93">
        <f>'Input_2 (2050)'!J123</f>
        <v>0</v>
      </c>
      <c r="K223" s="93">
        <f>'Input_2 (2050)'!K123</f>
        <v>0</v>
      </c>
      <c r="L223" s="93">
        <f>'Input_2 (2050)'!L123</f>
        <v>0</v>
      </c>
      <c r="M223" s="93">
        <f>'Input_2 (2050)'!M123</f>
        <v>0</v>
      </c>
      <c r="N223" s="93">
        <f>'Input_2 (2050)'!N123</f>
        <v>0</v>
      </c>
      <c r="O223" s="93">
        <f>'Input_2 (2050)'!O123</f>
        <v>0</v>
      </c>
      <c r="P223" s="93">
        <f>'Input_2 (2050)'!P123</f>
        <v>0</v>
      </c>
      <c r="Q223" s="93">
        <f>'Input_2 (2050)'!Q123</f>
        <v>0</v>
      </c>
      <c r="R223" s="93">
        <f>'Input_2 (2050)'!R123</f>
        <v>0</v>
      </c>
      <c r="S223" s="93">
        <f>'Input_2 (2050)'!S123</f>
        <v>0</v>
      </c>
      <c r="T223" s="93">
        <f>'Input_2 (2050)'!T123</f>
        <v>0</v>
      </c>
      <c r="U223" s="93">
        <f>'Input_2 (2050)'!U123</f>
        <v>0</v>
      </c>
      <c r="V223" s="93">
        <f>'Input_2 (2050)'!V123</f>
        <v>0</v>
      </c>
      <c r="W223" s="93">
        <f>'Input_2 (2050)'!W123</f>
        <v>0</v>
      </c>
      <c r="X223" s="93">
        <f>'Input_2 (2050)'!X123</f>
        <v>0</v>
      </c>
      <c r="Y223" s="93">
        <f>'Input_2 (2050)'!Y123</f>
        <v>0</v>
      </c>
      <c r="Z223" s="93">
        <f>'Input_2 (2050)'!Z123</f>
        <v>0</v>
      </c>
      <c r="AA223" s="93">
        <f>'Input_2 (2050)'!AA123</f>
        <v>0</v>
      </c>
      <c r="AB223" s="93">
        <f>'Input_2 (2050)'!AB123</f>
        <v>0</v>
      </c>
      <c r="AC223" s="93">
        <f>'Input_2 (2050)'!AC123</f>
        <v>0</v>
      </c>
      <c r="AD223" s="93">
        <f>'Input_2 (2050)'!AD123</f>
        <v>0</v>
      </c>
      <c r="AE223" s="93">
        <f>'Input_2 (2050)'!AE123</f>
        <v>0</v>
      </c>
      <c r="AF223" s="93">
        <f>'Input_2 (2050)'!AF123</f>
        <v>0</v>
      </c>
      <c r="AG223" s="93">
        <f>'Input_2 (2050)'!AG123</f>
        <v>0</v>
      </c>
      <c r="AH223" s="93">
        <f>'Input_2 (2050)'!AH123</f>
        <v>0</v>
      </c>
      <c r="AI223" s="93">
        <f>'Input_2 (2050)'!AI123</f>
        <v>0</v>
      </c>
      <c r="AJ223" s="93">
        <f>'Input_2 (2050)'!AJ123</f>
        <v>0</v>
      </c>
      <c r="AK223" s="93">
        <f>'Input_2 (2050)'!AK123</f>
        <v>0</v>
      </c>
      <c r="AL223" s="93">
        <f>'Input_2 (2050)'!AL123</f>
        <v>0</v>
      </c>
      <c r="AM223" s="93">
        <f>'Input_2 (2050)'!AM123</f>
        <v>0</v>
      </c>
      <c r="AN223" s="93">
        <f>'Input_2 (2050)'!AN123</f>
        <v>0</v>
      </c>
      <c r="AO223" s="93">
        <f>'Input_2 (2050)'!AO123</f>
        <v>0</v>
      </c>
      <c r="AP223" s="93">
        <f>'Input_2 (2050)'!AP123</f>
        <v>0</v>
      </c>
      <c r="AQ223" s="93">
        <f>'Input_2 (2050)'!AQ123</f>
        <v>0</v>
      </c>
      <c r="AR223" s="93">
        <f>'Input_2 (2050)'!AR123</f>
        <v>0</v>
      </c>
      <c r="AS223" s="93">
        <f>'Input_2 (2050)'!AS123</f>
        <v>0</v>
      </c>
      <c r="AT223" s="93">
        <f>'Input_2 (2050)'!AT123</f>
        <v>0</v>
      </c>
      <c r="AU223" s="93">
        <f>'Input_2 (2050)'!AU123</f>
        <v>0</v>
      </c>
      <c r="AV223" s="93">
        <f>'Input_2 (2050)'!AV123</f>
        <v>0</v>
      </c>
      <c r="AW223" s="93">
        <f>'Input_2 (2050)'!AW123</f>
        <v>0</v>
      </c>
      <c r="AX223" s="93">
        <f>'Input_2 (2050)'!AX123</f>
        <v>0</v>
      </c>
      <c r="AY223" s="93">
        <f>'Input_2 (2050)'!AY123</f>
        <v>0</v>
      </c>
      <c r="AZ223" s="93">
        <f>'Input_2 (2050)'!AZ123</f>
        <v>0</v>
      </c>
      <c r="BA223" s="93">
        <f>'Input_2 (2050)'!BA123</f>
        <v>0</v>
      </c>
      <c r="BB223" s="93">
        <f>'Input_2 (2050)'!BB123</f>
        <v>0</v>
      </c>
      <c r="BC223" s="93">
        <f>'Input_2 (2050)'!BC123</f>
        <v>0</v>
      </c>
      <c r="BD223" s="93">
        <f>'Input_2 (2050)'!BD123</f>
        <v>0</v>
      </c>
      <c r="BE223" s="93">
        <f>'Input_2 (2050)'!BE123</f>
        <v>0</v>
      </c>
      <c r="BF223" s="93">
        <f>'Input_2 (2050)'!BF123</f>
        <v>0</v>
      </c>
      <c r="BG223" s="93">
        <f>'Input_2 (2050)'!BG123</f>
        <v>0</v>
      </c>
      <c r="BH223" s="93">
        <f>'Input_2 (2050)'!BH123</f>
        <v>0</v>
      </c>
      <c r="BI223" s="93">
        <f>'Input_2 (2050)'!BI123</f>
        <v>0</v>
      </c>
      <c r="BJ223" s="93">
        <f>'Input_2 (2050)'!BJ123</f>
        <v>0</v>
      </c>
      <c r="BK223" s="93">
        <f>'Input_2 (2050)'!BK123</f>
        <v>0</v>
      </c>
      <c r="BL223" s="93">
        <f>'Input_2 (2050)'!BL123</f>
        <v>0</v>
      </c>
      <c r="BM223" s="93">
        <f>'Input_2 (2050)'!BM123</f>
        <v>0</v>
      </c>
      <c r="BN223" s="93">
        <f>'Input_2 (2050)'!BN123</f>
        <v>0</v>
      </c>
      <c r="BO223" s="93">
        <f>'Input_2 (2050)'!BO123</f>
        <v>0</v>
      </c>
      <c r="BP223" s="93">
        <f>'Input_2 (2050)'!BP123</f>
        <v>0</v>
      </c>
      <c r="BQ223" s="93">
        <f>'Input_2 (2050)'!BQ123</f>
        <v>0</v>
      </c>
      <c r="BR223" s="93">
        <f>'Input_2 (2050)'!BR123</f>
        <v>0</v>
      </c>
      <c r="BS223" s="93">
        <f>'Input_2 (2050)'!BS123</f>
        <v>0</v>
      </c>
      <c r="BT223" s="93">
        <f>'Input_2 (2050)'!BT123</f>
        <v>0</v>
      </c>
      <c r="BU223" s="93">
        <f>'Input_2 (2050)'!BU123</f>
        <v>0</v>
      </c>
      <c r="BV223" s="93">
        <f>'Input_2 (2050)'!BV123</f>
        <v>0</v>
      </c>
      <c r="BW223" s="93">
        <f>'Input_2 (2050)'!BW123</f>
        <v>0</v>
      </c>
      <c r="BX223" s="93">
        <f>'Input_2 (2050)'!BX123</f>
        <v>0</v>
      </c>
      <c r="BY223" s="93">
        <f>'Input_2 (2050)'!BY123</f>
        <v>0</v>
      </c>
      <c r="BZ223" s="93">
        <f>'Input_2 (2050)'!BZ123</f>
        <v>0</v>
      </c>
      <c r="CA223" s="93">
        <f>'Input_2 (2050)'!CA123</f>
        <v>0</v>
      </c>
      <c r="CB223" s="93">
        <f>'Input_2 (2050)'!CB123</f>
        <v>0</v>
      </c>
      <c r="CC223" s="93">
        <f>'Input_2 (2050)'!CC123</f>
        <v>0</v>
      </c>
      <c r="CD223" s="93">
        <f>'Input_2 (2050)'!CD123</f>
        <v>0</v>
      </c>
      <c r="CE223" s="93">
        <f>'Input_2 (2050)'!CE123</f>
        <v>0</v>
      </c>
      <c r="CF223" s="93">
        <f>'Input_2 (2050)'!CF123</f>
        <v>0</v>
      </c>
      <c r="CG223" s="93">
        <f>'Input_2 (2050)'!CG123</f>
        <v>0</v>
      </c>
      <c r="CH223" s="93">
        <f>'Input_2 (2050)'!CH123</f>
        <v>0</v>
      </c>
      <c r="CI223" s="93">
        <f>'Input_2 (2050)'!CI123</f>
        <v>0</v>
      </c>
      <c r="CJ223" s="93">
        <f>'Input_2 (2050)'!CJ123</f>
        <v>0</v>
      </c>
      <c r="CK223" s="93">
        <f>'Input_2 (2050)'!CK123</f>
        <v>0</v>
      </c>
      <c r="CL223" s="93">
        <f>'Input_2 (2050)'!CL123</f>
        <v>0</v>
      </c>
      <c r="CM223" s="93">
        <f>'Input_2 (2050)'!CM123</f>
        <v>0</v>
      </c>
      <c r="CN223" s="93">
        <f>'Input_2 (2050)'!CN123</f>
        <v>0</v>
      </c>
      <c r="CO223" s="93">
        <f>'Input_2 (2050)'!CO123</f>
        <v>0</v>
      </c>
      <c r="CP223" s="93">
        <f>'Input_2 (2050)'!CP123</f>
        <v>0</v>
      </c>
      <c r="CQ223" s="93">
        <f>'Input_2 (2050)'!CQ123</f>
        <v>0</v>
      </c>
      <c r="CR223" s="93">
        <f>'Input_2 (2050)'!CR123</f>
        <v>0</v>
      </c>
      <c r="CS223" s="93">
        <f>'Input_2 (2050)'!CS123</f>
        <v>0</v>
      </c>
      <c r="CT223" s="93">
        <f>'Input_2 (2050)'!CT123</f>
        <v>0</v>
      </c>
      <c r="CU223" s="93">
        <f>'Input_2 (2050)'!CU123</f>
        <v>0</v>
      </c>
      <c r="CV223" s="93">
        <f>'Input_2 (2050)'!CV123</f>
        <v>0</v>
      </c>
      <c r="CW223" s="93">
        <f>'Input_2 (2050)'!CW123</f>
        <v>0</v>
      </c>
      <c r="CX223" s="93">
        <f>'Input_2 (2050)'!CX123</f>
        <v>0</v>
      </c>
      <c r="CY223" s="93">
        <f>'Input_2 (2050)'!CY123</f>
        <v>0</v>
      </c>
      <c r="CZ223" s="93">
        <f>'Input_2 (2050)'!CZ123</f>
        <v>0</v>
      </c>
      <c r="DA223" s="93">
        <f>'Input_2 (2050)'!DA123</f>
        <v>0</v>
      </c>
      <c r="DB223" s="93">
        <f>'Input_2 (2050)'!DB123</f>
        <v>0</v>
      </c>
      <c r="DC223" s="93">
        <f>'Input_2 (2050)'!DC123</f>
        <v>0</v>
      </c>
      <c r="DD223" s="93">
        <f>'Input_2 (2050)'!DD123</f>
        <v>0</v>
      </c>
      <c r="DE223" s="93">
        <f>'Input_2 (2050)'!DE123</f>
        <v>0</v>
      </c>
      <c r="DF223" s="93">
        <f>'Input_2 (2050)'!DF123</f>
        <v>0</v>
      </c>
      <c r="DG223" s="93">
        <f>'Input_2 (2050)'!DG123</f>
        <v>0</v>
      </c>
      <c r="DH223" s="93">
        <f>'Input_2 (2050)'!DH123</f>
        <v>0</v>
      </c>
      <c r="DI223" s="93">
        <f>'Input_2 (2050)'!DI123</f>
        <v>0</v>
      </c>
      <c r="DJ223" s="93">
        <f>'Input_2 (2050)'!DJ123</f>
        <v>0</v>
      </c>
      <c r="DK223" s="93">
        <f>'Input_2 (2050)'!DK123</f>
        <v>0</v>
      </c>
      <c r="DL223" s="93">
        <f>'Input_2 (2050)'!DL123</f>
        <v>0</v>
      </c>
      <c r="DM223" s="93">
        <f>'Input_2 (2050)'!DM123</f>
        <v>0</v>
      </c>
      <c r="DN223" s="93">
        <f>'Input_2 (2050)'!DN123</f>
        <v>0</v>
      </c>
      <c r="DO223" s="93">
        <f>'Input_2 (2050)'!DO123</f>
        <v>0</v>
      </c>
      <c r="DP223" s="93">
        <f>'Input_2 (2050)'!DP123</f>
        <v>0</v>
      </c>
      <c r="DQ223" s="93">
        <f>'Input_2 (2050)'!DQ123</f>
        <v>0</v>
      </c>
      <c r="DR223" s="93">
        <f>'Input_2 (2050)'!DR123</f>
        <v>0</v>
      </c>
      <c r="DS223" s="93">
        <f>'Input_2 (2050)'!DS123</f>
        <v>0</v>
      </c>
      <c r="DT223" s="93">
        <f>'Input_2 (2050)'!DT123</f>
        <v>0</v>
      </c>
      <c r="DU223" s="93">
        <f>'Input_2 (2050)'!DU123</f>
        <v>0</v>
      </c>
      <c r="DV223" s="93">
        <f>'Input_2 (2050)'!DV123</f>
        <v>0</v>
      </c>
      <c r="DW223" s="93">
        <f>'Input_2 (2050)'!DW123</f>
        <v>0</v>
      </c>
      <c r="DX223" s="93">
        <f>'Input_2 (2050)'!DX123</f>
        <v>0</v>
      </c>
      <c r="DY223" s="93">
        <f>'Input_2 (2050)'!DY123</f>
        <v>0</v>
      </c>
      <c r="DZ223" s="93">
        <f>'Input_2 (2050)'!DZ123</f>
        <v>0</v>
      </c>
      <c r="EA223" s="93">
        <f>'Input_2 (2050)'!EA123</f>
        <v>0</v>
      </c>
      <c r="EB223" s="93">
        <f>'Input_2 (2050)'!EB123</f>
        <v>0</v>
      </c>
      <c r="EC223" s="93">
        <f>'Input_2 (2050)'!EC123</f>
        <v>0</v>
      </c>
      <c r="ED223" s="93">
        <f>'Input_2 (2050)'!ED123</f>
        <v>0</v>
      </c>
      <c r="EE223" s="93">
        <f>'Input_2 (2050)'!EE123</f>
        <v>0</v>
      </c>
      <c r="EF223" s="93">
        <f>'Input_2 (2050)'!EF123</f>
        <v>0</v>
      </c>
      <c r="EG223" s="93">
        <f>'Input_2 (2050)'!EG123</f>
        <v>0</v>
      </c>
      <c r="EH223" s="93">
        <f>'Input_2 (2050)'!EH123</f>
        <v>0</v>
      </c>
      <c r="EI223" s="93">
        <f>'Input_2 (2050)'!EI123</f>
        <v>0</v>
      </c>
      <c r="EJ223" s="93">
        <f>'Input_2 (2050)'!EJ123</f>
        <v>0</v>
      </c>
      <c r="EK223" s="93">
        <f>'Input_2 (2050)'!EK123</f>
        <v>0</v>
      </c>
      <c r="EL223" s="93">
        <f>'Input_2 (2050)'!EL123</f>
        <v>0</v>
      </c>
      <c r="EM223" s="93">
        <f>'Input_2 (2050)'!EM123</f>
        <v>0</v>
      </c>
      <c r="EN223" s="93">
        <f>'Input_2 (2050)'!EN123</f>
        <v>0</v>
      </c>
      <c r="EO223" s="93">
        <f>'Input_2 (2050)'!EO123</f>
        <v>0</v>
      </c>
      <c r="EP223" s="93">
        <f>'Input_2 (2050)'!EP123</f>
        <v>0</v>
      </c>
      <c r="EQ223" s="94">
        <f>'Input_2 (2050)'!EQ123</f>
        <v>0</v>
      </c>
      <c r="ER223" s="77" t="s">
        <v>30</v>
      </c>
      <c r="ES223" s="99" t="s">
        <v>22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31</v>
      </c>
      <c r="C224" s="93">
        <f>'Input_2 (2050)'!C124</f>
        <v>7.8387532799999997E-8</v>
      </c>
      <c r="D224" s="93">
        <f>'Input_2 (2050)'!D124</f>
        <v>7.3078653400000002E-7</v>
      </c>
      <c r="E224" s="93">
        <f>'Input_2 (2050)'!E124</f>
        <v>8.1854775599999999E-7</v>
      </c>
      <c r="F224" s="93">
        <f>'Input_2 (2050)'!F124</f>
        <v>0</v>
      </c>
      <c r="G224" s="93">
        <f>'Input_2 (2050)'!G124</f>
        <v>0</v>
      </c>
      <c r="H224" s="93">
        <f>'Input_2 (2050)'!H124</f>
        <v>0</v>
      </c>
      <c r="I224" s="93">
        <f>'Input_2 (2050)'!I124</f>
        <v>0</v>
      </c>
      <c r="J224" s="93">
        <f>'Input_2 (2050)'!J124</f>
        <v>0</v>
      </c>
      <c r="K224" s="93">
        <f>'Input_2 (2050)'!K124</f>
        <v>0</v>
      </c>
      <c r="L224" s="93">
        <f>'Input_2 (2050)'!L124</f>
        <v>0</v>
      </c>
      <c r="M224" s="93">
        <f>'Input_2 (2050)'!M124</f>
        <v>3.15124121E-7</v>
      </c>
      <c r="N224" s="93">
        <f>'Input_2 (2050)'!N124</f>
        <v>9.7250687500000006E-7</v>
      </c>
      <c r="O224" s="93">
        <f>'Input_2 (2050)'!O124</f>
        <v>2.58515945E-8</v>
      </c>
      <c r="P224" s="93">
        <f>'Input_2 (2050)'!P124</f>
        <v>0</v>
      </c>
      <c r="Q224" s="93">
        <f>'Input_2 (2050)'!Q124</f>
        <v>0</v>
      </c>
      <c r="R224" s="93">
        <f>'Input_2 (2050)'!R124</f>
        <v>0</v>
      </c>
      <c r="S224" s="93">
        <f>'Input_2 (2050)'!S124</f>
        <v>0</v>
      </c>
      <c r="T224" s="93">
        <f>'Input_2 (2050)'!T124</f>
        <v>0</v>
      </c>
      <c r="U224" s="93">
        <f>'Input_2 (2050)'!U124</f>
        <v>0</v>
      </c>
      <c r="V224" s="93">
        <f>'Input_2 (2050)'!V124</f>
        <v>0</v>
      </c>
      <c r="W224" s="93">
        <f>'Input_2 (2050)'!W124</f>
        <v>0</v>
      </c>
      <c r="X224" s="93">
        <f>'Input_2 (2050)'!X124</f>
        <v>0</v>
      </c>
      <c r="Y224" s="93">
        <f>'Input_2 (2050)'!Y124</f>
        <v>0</v>
      </c>
      <c r="Z224" s="93">
        <f>'Input_2 (2050)'!Z124</f>
        <v>0</v>
      </c>
      <c r="AA224" s="93">
        <f>'Input_2 (2050)'!AA124</f>
        <v>0</v>
      </c>
      <c r="AB224" s="93">
        <f>'Input_2 (2050)'!AB124</f>
        <v>0</v>
      </c>
      <c r="AC224" s="93">
        <f>'Input_2 (2050)'!AC124</f>
        <v>0</v>
      </c>
      <c r="AD224" s="93">
        <f>'Input_2 (2050)'!AD124</f>
        <v>0</v>
      </c>
      <c r="AE224" s="93">
        <f>'Input_2 (2050)'!AE124</f>
        <v>1.3365121E-7</v>
      </c>
      <c r="AF224" s="93">
        <f>'Input_2 (2050)'!AF124</f>
        <v>0</v>
      </c>
      <c r="AG224" s="93">
        <f>'Input_2 (2050)'!AG124</f>
        <v>0</v>
      </c>
      <c r="AH224" s="93">
        <f>'Input_2 (2050)'!AH124</f>
        <v>0</v>
      </c>
      <c r="AI224" s="93">
        <f>'Input_2 (2050)'!AI124</f>
        <v>0</v>
      </c>
      <c r="AJ224" s="93">
        <f>'Input_2 (2050)'!AJ124</f>
        <v>0</v>
      </c>
      <c r="AK224" s="93">
        <f>'Input_2 (2050)'!AK124</f>
        <v>0</v>
      </c>
      <c r="AL224" s="93">
        <f>'Input_2 (2050)'!AL124</f>
        <v>0</v>
      </c>
      <c r="AM224" s="93">
        <f>'Input_2 (2050)'!AM124</f>
        <v>2.21754433E-7</v>
      </c>
      <c r="AN224" s="93">
        <f>'Input_2 (2050)'!AN124</f>
        <v>5.3870111699999999E-6</v>
      </c>
      <c r="AO224" s="93">
        <f>'Input_2 (2050)'!AO124</f>
        <v>8.7802975999999994E-6</v>
      </c>
      <c r="AP224" s="93">
        <f>'Input_2 (2050)'!AP124</f>
        <v>3.0396462000000001E-7</v>
      </c>
      <c r="AQ224" s="93">
        <f>'Input_2 (2050)'!AQ124</f>
        <v>3.3287969999999997E-8</v>
      </c>
      <c r="AR224" s="93">
        <f>'Input_2 (2050)'!AR124</f>
        <v>0</v>
      </c>
      <c r="AS224" s="93">
        <f>'Input_2 (2050)'!AS124</f>
        <v>0</v>
      </c>
      <c r="AT224" s="93">
        <f>'Input_2 (2050)'!AT124</f>
        <v>0</v>
      </c>
      <c r="AU224" s="93">
        <f>'Input_2 (2050)'!AU124</f>
        <v>0</v>
      </c>
      <c r="AV224" s="93">
        <f>'Input_2 (2050)'!AV124</f>
        <v>0</v>
      </c>
      <c r="AW224" s="93">
        <f>'Input_2 (2050)'!AW124</f>
        <v>0</v>
      </c>
      <c r="AX224" s="93">
        <f>'Input_2 (2050)'!AX124</f>
        <v>0</v>
      </c>
      <c r="AY224" s="93">
        <f>'Input_2 (2050)'!AY124</f>
        <v>0</v>
      </c>
      <c r="AZ224" s="93">
        <f>'Input_2 (2050)'!AZ124</f>
        <v>0</v>
      </c>
      <c r="BA224" s="93">
        <f>'Input_2 (2050)'!BA124</f>
        <v>0</v>
      </c>
      <c r="BB224" s="93">
        <f>'Input_2 (2050)'!BB124</f>
        <v>0</v>
      </c>
      <c r="BC224" s="93">
        <f>'Input_2 (2050)'!BC124</f>
        <v>0</v>
      </c>
      <c r="BD224" s="93">
        <f>'Input_2 (2050)'!BD124</f>
        <v>0</v>
      </c>
      <c r="BE224" s="93">
        <f>'Input_2 (2050)'!BE124</f>
        <v>6.9533932799999998E-8</v>
      </c>
      <c r="BF224" s="93">
        <f>'Input_2 (2050)'!BF124</f>
        <v>1.1729857200000001E-7</v>
      </c>
      <c r="BG224" s="93">
        <f>'Input_2 (2050)'!BG124</f>
        <v>5.5622238899999997E-7</v>
      </c>
      <c r="BH224" s="93">
        <f>'Input_2 (2050)'!BH124</f>
        <v>6.7125354399999997E-7</v>
      </c>
      <c r="BI224" s="93">
        <f>'Input_2 (2050)'!BI124</f>
        <v>0</v>
      </c>
      <c r="BJ224" s="93">
        <f>'Input_2 (2050)'!BJ124</f>
        <v>0</v>
      </c>
      <c r="BK224" s="93">
        <f>'Input_2 (2050)'!BK124</f>
        <v>0</v>
      </c>
      <c r="BL224" s="93">
        <f>'Input_2 (2050)'!BL124</f>
        <v>0</v>
      </c>
      <c r="BM224" s="93">
        <f>'Input_2 (2050)'!BM124</f>
        <v>0</v>
      </c>
      <c r="BN224" s="93">
        <f>'Input_2 (2050)'!BN124</f>
        <v>1.2069047E-8</v>
      </c>
      <c r="BO224" s="93">
        <f>'Input_2 (2050)'!BO124</f>
        <v>1.3183483E-8</v>
      </c>
      <c r="BP224" s="93">
        <f>'Input_2 (2050)'!BP124</f>
        <v>9.6668195100000003E-8</v>
      </c>
      <c r="BQ224" s="93">
        <f>'Input_2 (2050)'!BQ124</f>
        <v>5.31354909E-6</v>
      </c>
      <c r="BR224" s="93">
        <f>'Input_2 (2050)'!BR124</f>
        <v>0</v>
      </c>
      <c r="BS224" s="93">
        <f>'Input_2 (2050)'!BS124</f>
        <v>0</v>
      </c>
      <c r="BT224" s="93">
        <f>'Input_2 (2050)'!BT124</f>
        <v>0</v>
      </c>
      <c r="BU224" s="93">
        <f>'Input_2 (2050)'!BU124</f>
        <v>0</v>
      </c>
      <c r="BV224" s="93">
        <f>'Input_2 (2050)'!BV124</f>
        <v>0</v>
      </c>
      <c r="BW224" s="93">
        <f>'Input_2 (2050)'!BW124</f>
        <v>0</v>
      </c>
      <c r="BX224" s="93">
        <f>'Input_2 (2050)'!BX124</f>
        <v>9.8543308600000003E-9</v>
      </c>
      <c r="BY224" s="93">
        <f>'Input_2 (2050)'!BY124</f>
        <v>0</v>
      </c>
      <c r="BZ224" s="93">
        <f>'Input_2 (2050)'!BZ124</f>
        <v>5.6292645899999999E-7</v>
      </c>
      <c r="CA224" s="93">
        <f>'Input_2 (2050)'!CA124</f>
        <v>0</v>
      </c>
      <c r="CB224" s="93">
        <f>'Input_2 (2050)'!CB124</f>
        <v>0</v>
      </c>
      <c r="CC224" s="93">
        <f>'Input_2 (2050)'!CC124</f>
        <v>0</v>
      </c>
      <c r="CD224" s="93">
        <f>'Input_2 (2050)'!CD124</f>
        <v>0</v>
      </c>
      <c r="CE224" s="93">
        <f>'Input_2 (2050)'!CE124</f>
        <v>0</v>
      </c>
      <c r="CF224" s="93">
        <f>'Input_2 (2050)'!CF124</f>
        <v>0</v>
      </c>
      <c r="CG224" s="93">
        <f>'Input_2 (2050)'!CG124</f>
        <v>6.6667936300000003E-8</v>
      </c>
      <c r="CH224" s="93">
        <f>'Input_2 (2050)'!CH124</f>
        <v>1.0416248E-7</v>
      </c>
      <c r="CI224" s="93">
        <f>'Input_2 (2050)'!CI124</f>
        <v>0</v>
      </c>
      <c r="CJ224" s="93">
        <f>'Input_2 (2050)'!CJ124</f>
        <v>0</v>
      </c>
      <c r="CK224" s="93">
        <f>'Input_2 (2050)'!CK124</f>
        <v>0</v>
      </c>
      <c r="CL224" s="93">
        <f>'Input_2 (2050)'!CL124</f>
        <v>0</v>
      </c>
      <c r="CM224" s="93">
        <f>'Input_2 (2050)'!CM124</f>
        <v>0</v>
      </c>
      <c r="CN224" s="93">
        <f>'Input_2 (2050)'!CN124</f>
        <v>0</v>
      </c>
      <c r="CO224" s="93">
        <f>'Input_2 (2050)'!CO124</f>
        <v>1.92222697E-8</v>
      </c>
      <c r="CP224" s="93">
        <f>'Input_2 (2050)'!CP124</f>
        <v>4.3688886399999999E-8</v>
      </c>
      <c r="CQ224" s="93">
        <f>'Input_2 (2050)'!CQ124</f>
        <v>7.2159297999999999E-9</v>
      </c>
      <c r="CR224" s="93">
        <f>'Input_2 (2050)'!CR124</f>
        <v>4.62692012E-8</v>
      </c>
      <c r="CS224" s="93">
        <f>'Input_2 (2050)'!CS124</f>
        <v>0</v>
      </c>
      <c r="CT224" s="93">
        <f>'Input_2 (2050)'!CT124</f>
        <v>0</v>
      </c>
      <c r="CU224" s="93">
        <f>'Input_2 (2050)'!CU124</f>
        <v>0</v>
      </c>
      <c r="CV224" s="93">
        <f>'Input_2 (2050)'!CV124</f>
        <v>0</v>
      </c>
      <c r="CW224" s="93">
        <f>'Input_2 (2050)'!CW124</f>
        <v>0</v>
      </c>
      <c r="CX224" s="93">
        <f>'Input_2 (2050)'!CX124</f>
        <v>2.6853255099999999E-8</v>
      </c>
      <c r="CY224" s="93">
        <f>'Input_2 (2050)'!CY124</f>
        <v>1.03499754E-6</v>
      </c>
      <c r="CZ224" s="93">
        <f>'Input_2 (2050)'!CZ124</f>
        <v>1.89521819E-6</v>
      </c>
      <c r="DA224" s="93">
        <f>'Input_2 (2050)'!DA124</f>
        <v>0</v>
      </c>
      <c r="DB224" s="93">
        <f>'Input_2 (2050)'!DB124</f>
        <v>0</v>
      </c>
      <c r="DC224" s="93">
        <f>'Input_2 (2050)'!DC124</f>
        <v>0</v>
      </c>
      <c r="DD224" s="93">
        <f>'Input_2 (2050)'!DD124</f>
        <v>0</v>
      </c>
      <c r="DE224" s="93">
        <f>'Input_2 (2050)'!DE124</f>
        <v>0</v>
      </c>
      <c r="DF224" s="93">
        <f>'Input_2 (2050)'!DF124</f>
        <v>0</v>
      </c>
      <c r="DG224" s="93">
        <f>'Input_2 (2050)'!DG124</f>
        <v>7.4618297400000002E-7</v>
      </c>
      <c r="DH224" s="93">
        <f>'Input_2 (2050)'!DH124</f>
        <v>8.8297960199999997E-7</v>
      </c>
      <c r="DI224" s="93">
        <f>'Input_2 (2050)'!DI124</f>
        <v>2.9969076E-8</v>
      </c>
      <c r="DJ224" s="93">
        <f>'Input_2 (2050)'!DJ124</f>
        <v>0</v>
      </c>
      <c r="DK224" s="93">
        <f>'Input_2 (2050)'!DK124</f>
        <v>0</v>
      </c>
      <c r="DL224" s="93">
        <f>'Input_2 (2050)'!DL124</f>
        <v>0</v>
      </c>
      <c r="DM224" s="93">
        <f>'Input_2 (2050)'!DM124</f>
        <v>0</v>
      </c>
      <c r="DN224" s="93">
        <f>'Input_2 (2050)'!DN124</f>
        <v>0</v>
      </c>
      <c r="DO224" s="93">
        <f>'Input_2 (2050)'!DO124</f>
        <v>0</v>
      </c>
      <c r="DP224" s="93">
        <f>'Input_2 (2050)'!DP124</f>
        <v>9.2264439599999997E-7</v>
      </c>
      <c r="DQ224" s="93">
        <f>'Input_2 (2050)'!DQ124</f>
        <v>6.2746450700000003E-7</v>
      </c>
      <c r="DR224" s="93">
        <f>'Input_2 (2050)'!DR124</f>
        <v>9.7833895000000004E-8</v>
      </c>
      <c r="DS224" s="93">
        <f>'Input_2 (2050)'!DS124</f>
        <v>1.6994502800000001E-8</v>
      </c>
      <c r="DT224" s="93">
        <f>'Input_2 (2050)'!DT124</f>
        <v>0</v>
      </c>
      <c r="DU224" s="93">
        <f>'Input_2 (2050)'!DU124</f>
        <v>0</v>
      </c>
      <c r="DV224" s="93">
        <f>'Input_2 (2050)'!DV124</f>
        <v>0</v>
      </c>
      <c r="DW224" s="93">
        <f>'Input_2 (2050)'!DW124</f>
        <v>0</v>
      </c>
      <c r="DX224" s="93">
        <f>'Input_2 (2050)'!DX124</f>
        <v>0</v>
      </c>
      <c r="DY224" s="93">
        <f>'Input_2 (2050)'!DY124</f>
        <v>2.6822815799999998E-6</v>
      </c>
      <c r="DZ224" s="93">
        <f>'Input_2 (2050)'!DZ124</f>
        <v>5.5179338599999997E-6</v>
      </c>
      <c r="EA224" s="93">
        <f>'Input_2 (2050)'!EA124</f>
        <v>1.9406625100000001E-6</v>
      </c>
      <c r="EB224" s="93">
        <f>'Input_2 (2050)'!EB124</f>
        <v>0</v>
      </c>
      <c r="EC224" s="93">
        <f>'Input_2 (2050)'!EC124</f>
        <v>0</v>
      </c>
      <c r="ED224" s="93">
        <f>'Input_2 (2050)'!ED124</f>
        <v>0</v>
      </c>
      <c r="EE224" s="93">
        <f>'Input_2 (2050)'!EE124</f>
        <v>0</v>
      </c>
      <c r="EF224" s="93">
        <f>'Input_2 (2050)'!EF124</f>
        <v>0</v>
      </c>
      <c r="EG224" s="93">
        <f>'Input_2 (2050)'!EG124</f>
        <v>0</v>
      </c>
      <c r="EH224" s="93">
        <f>'Input_2 (2050)'!EH124</f>
        <v>6.1687962599999997E-7</v>
      </c>
      <c r="EI224" s="93">
        <f>'Input_2 (2050)'!EI124</f>
        <v>4.0085292900000004E-9</v>
      </c>
      <c r="EJ224" s="93">
        <f>'Input_2 (2050)'!EJ124</f>
        <v>0</v>
      </c>
      <c r="EK224" s="93">
        <f>'Input_2 (2050)'!EK124</f>
        <v>0</v>
      </c>
      <c r="EL224" s="93">
        <f>'Input_2 (2050)'!EL124</f>
        <v>0</v>
      </c>
      <c r="EM224" s="93">
        <f>'Input_2 (2050)'!EM124</f>
        <v>0</v>
      </c>
      <c r="EN224" s="93">
        <f>'Input_2 (2050)'!EN124</f>
        <v>0</v>
      </c>
      <c r="EO224" s="93">
        <f>'Input_2 (2050)'!EO124</f>
        <v>0</v>
      </c>
      <c r="EP224" s="93">
        <f>'Input_2 (2050)'!EP124</f>
        <v>0</v>
      </c>
      <c r="EQ224" s="94">
        <f>'Input_2 (2050)'!EQ124</f>
        <v>4.2553861200000003E-5</v>
      </c>
      <c r="ER224" s="77" t="s">
        <v>31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32</v>
      </c>
      <c r="C225" s="93">
        <f>'Input_2 (2050)'!C125</f>
        <v>2.1247647899999999E-7</v>
      </c>
      <c r="D225" s="93">
        <f>'Input_2 (2050)'!D125</f>
        <v>1.0474810899999999E-6</v>
      </c>
      <c r="E225" s="93">
        <f>'Input_2 (2050)'!E125</f>
        <v>8.7060239099999997E-7</v>
      </c>
      <c r="F225" s="93">
        <f>'Input_2 (2050)'!F125</f>
        <v>0</v>
      </c>
      <c r="G225" s="93">
        <f>'Input_2 (2050)'!G125</f>
        <v>0</v>
      </c>
      <c r="H225" s="93">
        <f>'Input_2 (2050)'!H125</f>
        <v>0</v>
      </c>
      <c r="I225" s="93">
        <f>'Input_2 (2050)'!I125</f>
        <v>0</v>
      </c>
      <c r="J225" s="93">
        <f>'Input_2 (2050)'!J125</f>
        <v>0</v>
      </c>
      <c r="K225" s="93">
        <f>'Input_2 (2050)'!K125</f>
        <v>0</v>
      </c>
      <c r="L225" s="93">
        <f>'Input_2 (2050)'!L125</f>
        <v>0</v>
      </c>
      <c r="M225" s="93">
        <f>'Input_2 (2050)'!M125</f>
        <v>3.37977778E-7</v>
      </c>
      <c r="N225" s="93">
        <f>'Input_2 (2050)'!N125</f>
        <v>1.1054222699999999E-6</v>
      </c>
      <c r="O225" s="93">
        <f>'Input_2 (2050)'!O125</f>
        <v>3.0397932799999997E-8</v>
      </c>
      <c r="P225" s="93">
        <f>'Input_2 (2050)'!P125</f>
        <v>0</v>
      </c>
      <c r="Q225" s="93">
        <f>'Input_2 (2050)'!Q125</f>
        <v>0</v>
      </c>
      <c r="R225" s="93">
        <f>'Input_2 (2050)'!R125</f>
        <v>0</v>
      </c>
      <c r="S225" s="93">
        <f>'Input_2 (2050)'!S125</f>
        <v>0</v>
      </c>
      <c r="T225" s="93">
        <f>'Input_2 (2050)'!T125</f>
        <v>0</v>
      </c>
      <c r="U225" s="93">
        <f>'Input_2 (2050)'!U125</f>
        <v>0</v>
      </c>
      <c r="V225" s="93">
        <f>'Input_2 (2050)'!V125</f>
        <v>0</v>
      </c>
      <c r="W225" s="93">
        <f>'Input_2 (2050)'!W125</f>
        <v>0</v>
      </c>
      <c r="X225" s="93">
        <f>'Input_2 (2050)'!X125</f>
        <v>0</v>
      </c>
      <c r="Y225" s="93">
        <f>'Input_2 (2050)'!Y125</f>
        <v>0</v>
      </c>
      <c r="Z225" s="93">
        <f>'Input_2 (2050)'!Z125</f>
        <v>0</v>
      </c>
      <c r="AA225" s="93">
        <f>'Input_2 (2050)'!AA125</f>
        <v>0</v>
      </c>
      <c r="AB225" s="93">
        <f>'Input_2 (2050)'!AB125</f>
        <v>0</v>
      </c>
      <c r="AC225" s="93">
        <f>'Input_2 (2050)'!AC125</f>
        <v>0</v>
      </c>
      <c r="AD225" s="93">
        <f>'Input_2 (2050)'!AD125</f>
        <v>0</v>
      </c>
      <c r="AE225" s="93">
        <f>'Input_2 (2050)'!AE125</f>
        <v>1.6129182300000001E-7</v>
      </c>
      <c r="AF225" s="93">
        <f>'Input_2 (2050)'!AF125</f>
        <v>0</v>
      </c>
      <c r="AG225" s="93">
        <f>'Input_2 (2050)'!AG125</f>
        <v>0</v>
      </c>
      <c r="AH225" s="93">
        <f>'Input_2 (2050)'!AH125</f>
        <v>0</v>
      </c>
      <c r="AI225" s="93">
        <f>'Input_2 (2050)'!AI125</f>
        <v>0</v>
      </c>
      <c r="AJ225" s="93">
        <f>'Input_2 (2050)'!AJ125</f>
        <v>0</v>
      </c>
      <c r="AK225" s="93">
        <f>'Input_2 (2050)'!AK125</f>
        <v>0</v>
      </c>
      <c r="AL225" s="93">
        <f>'Input_2 (2050)'!AL125</f>
        <v>0</v>
      </c>
      <c r="AM225" s="93">
        <f>'Input_2 (2050)'!AM125</f>
        <v>3.6254275099999999E-7</v>
      </c>
      <c r="AN225" s="93">
        <f>'Input_2 (2050)'!AN125</f>
        <v>5.9893557799999999E-6</v>
      </c>
      <c r="AO225" s="93">
        <f>'Input_2 (2050)'!AO125</f>
        <v>9.8603795100000001E-6</v>
      </c>
      <c r="AP225" s="93">
        <f>'Input_2 (2050)'!AP125</f>
        <v>4.2301381399999999E-7</v>
      </c>
      <c r="AQ225" s="93">
        <f>'Input_2 (2050)'!AQ125</f>
        <v>1.01124005E-7</v>
      </c>
      <c r="AR225" s="93">
        <f>'Input_2 (2050)'!AR125</f>
        <v>0</v>
      </c>
      <c r="AS225" s="93">
        <f>'Input_2 (2050)'!AS125</f>
        <v>0</v>
      </c>
      <c r="AT225" s="93">
        <f>'Input_2 (2050)'!AT125</f>
        <v>0</v>
      </c>
      <c r="AU225" s="93">
        <f>'Input_2 (2050)'!AU125</f>
        <v>0</v>
      </c>
      <c r="AV225" s="93">
        <f>'Input_2 (2050)'!AV125</f>
        <v>0</v>
      </c>
      <c r="AW225" s="93">
        <f>'Input_2 (2050)'!AW125</f>
        <v>0</v>
      </c>
      <c r="AX225" s="93">
        <f>'Input_2 (2050)'!AX125</f>
        <v>0</v>
      </c>
      <c r="AY225" s="93">
        <f>'Input_2 (2050)'!AY125</f>
        <v>0</v>
      </c>
      <c r="AZ225" s="93">
        <f>'Input_2 (2050)'!AZ125</f>
        <v>0</v>
      </c>
      <c r="BA225" s="93">
        <f>'Input_2 (2050)'!BA125</f>
        <v>0</v>
      </c>
      <c r="BB225" s="93">
        <f>'Input_2 (2050)'!BB125</f>
        <v>0</v>
      </c>
      <c r="BC225" s="93">
        <f>'Input_2 (2050)'!BC125</f>
        <v>0</v>
      </c>
      <c r="BD225" s="93">
        <f>'Input_2 (2050)'!BD125</f>
        <v>0</v>
      </c>
      <c r="BE225" s="93">
        <f>'Input_2 (2050)'!BE125</f>
        <v>1.18217988E-7</v>
      </c>
      <c r="BF225" s="93">
        <f>'Input_2 (2050)'!BF125</f>
        <v>1.6915875999999999E-7</v>
      </c>
      <c r="BG225" s="93">
        <f>'Input_2 (2050)'!BG125</f>
        <v>6.3050889400000001E-7</v>
      </c>
      <c r="BH225" s="93">
        <f>'Input_2 (2050)'!BH125</f>
        <v>7.4481757299999995E-7</v>
      </c>
      <c r="BI225" s="93">
        <f>'Input_2 (2050)'!BI125</f>
        <v>0</v>
      </c>
      <c r="BJ225" s="93">
        <f>'Input_2 (2050)'!BJ125</f>
        <v>0</v>
      </c>
      <c r="BK225" s="93">
        <f>'Input_2 (2050)'!BK125</f>
        <v>0</v>
      </c>
      <c r="BL225" s="93">
        <f>'Input_2 (2050)'!BL125</f>
        <v>0</v>
      </c>
      <c r="BM225" s="93">
        <f>'Input_2 (2050)'!BM125</f>
        <v>0</v>
      </c>
      <c r="BN225" s="93">
        <f>'Input_2 (2050)'!BN125</f>
        <v>1.5198372099999999E-8</v>
      </c>
      <c r="BO225" s="93">
        <f>'Input_2 (2050)'!BO125</f>
        <v>1.44412598E-8</v>
      </c>
      <c r="BP225" s="93">
        <f>'Input_2 (2050)'!BP125</f>
        <v>1.14804756E-7</v>
      </c>
      <c r="BQ225" s="93">
        <f>'Input_2 (2050)'!BQ125</f>
        <v>5.73201252E-6</v>
      </c>
      <c r="BR225" s="93">
        <f>'Input_2 (2050)'!BR125</f>
        <v>0</v>
      </c>
      <c r="BS225" s="93">
        <f>'Input_2 (2050)'!BS125</f>
        <v>0</v>
      </c>
      <c r="BT225" s="93">
        <f>'Input_2 (2050)'!BT125</f>
        <v>0</v>
      </c>
      <c r="BU225" s="93">
        <f>'Input_2 (2050)'!BU125</f>
        <v>0</v>
      </c>
      <c r="BV225" s="93">
        <f>'Input_2 (2050)'!BV125</f>
        <v>0</v>
      </c>
      <c r="BW225" s="93">
        <f>'Input_2 (2050)'!BW125</f>
        <v>0</v>
      </c>
      <c r="BX225" s="93">
        <f>'Input_2 (2050)'!BX125</f>
        <v>1.03260754E-8</v>
      </c>
      <c r="BY225" s="93">
        <f>'Input_2 (2050)'!BY125</f>
        <v>0</v>
      </c>
      <c r="BZ225" s="93">
        <f>'Input_2 (2050)'!BZ125</f>
        <v>6.5631706900000005E-7</v>
      </c>
      <c r="CA225" s="93">
        <f>'Input_2 (2050)'!CA125</f>
        <v>0</v>
      </c>
      <c r="CB225" s="93">
        <f>'Input_2 (2050)'!CB125</f>
        <v>0</v>
      </c>
      <c r="CC225" s="93">
        <f>'Input_2 (2050)'!CC125</f>
        <v>0</v>
      </c>
      <c r="CD225" s="93">
        <f>'Input_2 (2050)'!CD125</f>
        <v>0</v>
      </c>
      <c r="CE225" s="93">
        <f>'Input_2 (2050)'!CE125</f>
        <v>0</v>
      </c>
      <c r="CF225" s="93">
        <f>'Input_2 (2050)'!CF125</f>
        <v>0</v>
      </c>
      <c r="CG225" s="93">
        <f>'Input_2 (2050)'!CG125</f>
        <v>8.5076679899999997E-8</v>
      </c>
      <c r="CH225" s="93">
        <f>'Input_2 (2050)'!CH125</f>
        <v>2.9581962499999997E-7</v>
      </c>
      <c r="CI225" s="93">
        <f>'Input_2 (2050)'!CI125</f>
        <v>0</v>
      </c>
      <c r="CJ225" s="93">
        <f>'Input_2 (2050)'!CJ125</f>
        <v>0</v>
      </c>
      <c r="CK225" s="93">
        <f>'Input_2 (2050)'!CK125</f>
        <v>0</v>
      </c>
      <c r="CL225" s="93">
        <f>'Input_2 (2050)'!CL125</f>
        <v>0</v>
      </c>
      <c r="CM225" s="93">
        <f>'Input_2 (2050)'!CM125</f>
        <v>0</v>
      </c>
      <c r="CN225" s="93">
        <f>'Input_2 (2050)'!CN125</f>
        <v>0</v>
      </c>
      <c r="CO225" s="93">
        <f>'Input_2 (2050)'!CO125</f>
        <v>2.8033049199999999E-8</v>
      </c>
      <c r="CP225" s="93">
        <f>'Input_2 (2050)'!CP125</f>
        <v>4.3963552299999997E-8</v>
      </c>
      <c r="CQ225" s="93">
        <f>'Input_2 (2050)'!CQ125</f>
        <v>2.9106653399999999E-8</v>
      </c>
      <c r="CR225" s="93">
        <f>'Input_2 (2050)'!CR125</f>
        <v>2.4217919500000001E-7</v>
      </c>
      <c r="CS225" s="93">
        <f>'Input_2 (2050)'!CS125</f>
        <v>0</v>
      </c>
      <c r="CT225" s="93">
        <f>'Input_2 (2050)'!CT125</f>
        <v>0</v>
      </c>
      <c r="CU225" s="93">
        <f>'Input_2 (2050)'!CU125</f>
        <v>0</v>
      </c>
      <c r="CV225" s="93">
        <f>'Input_2 (2050)'!CV125</f>
        <v>0</v>
      </c>
      <c r="CW225" s="93">
        <f>'Input_2 (2050)'!CW125</f>
        <v>0</v>
      </c>
      <c r="CX225" s="93">
        <f>'Input_2 (2050)'!CX125</f>
        <v>3.6169149700000001E-8</v>
      </c>
      <c r="CY225" s="93">
        <f>'Input_2 (2050)'!CY125</f>
        <v>1.0844381699999999E-6</v>
      </c>
      <c r="CZ225" s="93">
        <f>'Input_2 (2050)'!CZ125</f>
        <v>2.1075310799999998E-6</v>
      </c>
      <c r="DA225" s="93">
        <f>'Input_2 (2050)'!DA125</f>
        <v>0</v>
      </c>
      <c r="DB225" s="93">
        <f>'Input_2 (2050)'!DB125</f>
        <v>0</v>
      </c>
      <c r="DC225" s="93">
        <f>'Input_2 (2050)'!DC125</f>
        <v>0</v>
      </c>
      <c r="DD225" s="93">
        <f>'Input_2 (2050)'!DD125</f>
        <v>0</v>
      </c>
      <c r="DE225" s="93">
        <f>'Input_2 (2050)'!DE125</f>
        <v>0</v>
      </c>
      <c r="DF225" s="93">
        <f>'Input_2 (2050)'!DF125</f>
        <v>0</v>
      </c>
      <c r="DG225" s="93">
        <f>'Input_2 (2050)'!DG125</f>
        <v>1.76412475E-6</v>
      </c>
      <c r="DH225" s="93">
        <f>'Input_2 (2050)'!DH125</f>
        <v>1.12786743E-6</v>
      </c>
      <c r="DI225" s="93">
        <f>'Input_2 (2050)'!DI125</f>
        <v>1.23919726E-7</v>
      </c>
      <c r="DJ225" s="93">
        <f>'Input_2 (2050)'!DJ125</f>
        <v>0</v>
      </c>
      <c r="DK225" s="93">
        <f>'Input_2 (2050)'!DK125</f>
        <v>0</v>
      </c>
      <c r="DL225" s="93">
        <f>'Input_2 (2050)'!DL125</f>
        <v>0</v>
      </c>
      <c r="DM225" s="93">
        <f>'Input_2 (2050)'!DM125</f>
        <v>0</v>
      </c>
      <c r="DN225" s="93">
        <f>'Input_2 (2050)'!DN125</f>
        <v>0</v>
      </c>
      <c r="DO225" s="93">
        <f>'Input_2 (2050)'!DO125</f>
        <v>0</v>
      </c>
      <c r="DP225" s="93">
        <f>'Input_2 (2050)'!DP125</f>
        <v>1.5645207499999999E-6</v>
      </c>
      <c r="DQ225" s="93">
        <f>'Input_2 (2050)'!DQ125</f>
        <v>7.0021627699999995E-7</v>
      </c>
      <c r="DR225" s="93">
        <f>'Input_2 (2050)'!DR125</f>
        <v>1.15545853E-7</v>
      </c>
      <c r="DS225" s="93">
        <f>'Input_2 (2050)'!DS125</f>
        <v>2.14224408E-8</v>
      </c>
      <c r="DT225" s="93">
        <f>'Input_2 (2050)'!DT125</f>
        <v>0</v>
      </c>
      <c r="DU225" s="93">
        <f>'Input_2 (2050)'!DU125</f>
        <v>0</v>
      </c>
      <c r="DV225" s="93">
        <f>'Input_2 (2050)'!DV125</f>
        <v>0</v>
      </c>
      <c r="DW225" s="93">
        <f>'Input_2 (2050)'!DW125</f>
        <v>0</v>
      </c>
      <c r="DX225" s="93">
        <f>'Input_2 (2050)'!DX125</f>
        <v>0</v>
      </c>
      <c r="DY225" s="93">
        <f>'Input_2 (2050)'!DY125</f>
        <v>3.2409500199999999E-6</v>
      </c>
      <c r="DZ225" s="93">
        <f>'Input_2 (2050)'!DZ125</f>
        <v>5.7460684999999996E-6</v>
      </c>
      <c r="EA225" s="93">
        <f>'Input_2 (2050)'!EA125</f>
        <v>2.0278703999999999E-6</v>
      </c>
      <c r="EB225" s="93">
        <f>'Input_2 (2050)'!EB125</f>
        <v>0</v>
      </c>
      <c r="EC225" s="93">
        <f>'Input_2 (2050)'!EC125</f>
        <v>0</v>
      </c>
      <c r="ED225" s="93">
        <f>'Input_2 (2050)'!ED125</f>
        <v>0</v>
      </c>
      <c r="EE225" s="93">
        <f>'Input_2 (2050)'!EE125</f>
        <v>0</v>
      </c>
      <c r="EF225" s="93">
        <f>'Input_2 (2050)'!EF125</f>
        <v>0</v>
      </c>
      <c r="EG225" s="93">
        <f>'Input_2 (2050)'!EG125</f>
        <v>0</v>
      </c>
      <c r="EH225" s="93">
        <f>'Input_2 (2050)'!EH125</f>
        <v>1.3296745999999999E-6</v>
      </c>
      <c r="EI225" s="93">
        <f>'Input_2 (2050)'!EI125</f>
        <v>4.1308896299999998E-9</v>
      </c>
      <c r="EJ225" s="93">
        <f>'Input_2 (2050)'!EJ125</f>
        <v>0</v>
      </c>
      <c r="EK225" s="93">
        <f>'Input_2 (2050)'!EK125</f>
        <v>0</v>
      </c>
      <c r="EL225" s="93">
        <f>'Input_2 (2050)'!EL125</f>
        <v>0</v>
      </c>
      <c r="EM225" s="93">
        <f>'Input_2 (2050)'!EM125</f>
        <v>0</v>
      </c>
      <c r="EN225" s="93">
        <f>'Input_2 (2050)'!EN125</f>
        <v>0</v>
      </c>
      <c r="EO225" s="93">
        <f>'Input_2 (2050)'!EO125</f>
        <v>0</v>
      </c>
      <c r="EP225" s="93">
        <f>'Input_2 (2050)'!EP125</f>
        <v>0</v>
      </c>
      <c r="EQ225" s="94">
        <f>'Input_2 (2050)'!EQ125</f>
        <v>5.0426497700000002E-5</v>
      </c>
      <c r="ER225" s="77" t="s">
        <v>32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33</v>
      </c>
      <c r="C226" s="93">
        <f>'Input_2 (2050)'!C126</f>
        <v>0</v>
      </c>
      <c r="D226" s="93">
        <f>'Input_2 (2050)'!D126</f>
        <v>0</v>
      </c>
      <c r="E226" s="93">
        <f>'Input_2 (2050)'!E126</f>
        <v>0</v>
      </c>
      <c r="F226" s="93">
        <f>'Input_2 (2050)'!F126</f>
        <v>0</v>
      </c>
      <c r="G226" s="93">
        <f>'Input_2 (2050)'!G126</f>
        <v>0</v>
      </c>
      <c r="H226" s="93">
        <f>'Input_2 (2050)'!H126</f>
        <v>0</v>
      </c>
      <c r="I226" s="93">
        <f>'Input_2 (2050)'!I126</f>
        <v>0</v>
      </c>
      <c r="J226" s="93">
        <f>'Input_2 (2050)'!J126</f>
        <v>0</v>
      </c>
      <c r="K226" s="93">
        <f>'Input_2 (2050)'!K126</f>
        <v>0</v>
      </c>
      <c r="L226" s="93">
        <f>'Input_2 (2050)'!L126</f>
        <v>0</v>
      </c>
      <c r="M226" s="93">
        <f>'Input_2 (2050)'!M126</f>
        <v>0</v>
      </c>
      <c r="N226" s="93">
        <f>'Input_2 (2050)'!N126</f>
        <v>0</v>
      </c>
      <c r="O226" s="93">
        <f>'Input_2 (2050)'!O126</f>
        <v>0</v>
      </c>
      <c r="P226" s="93">
        <f>'Input_2 (2050)'!P126</f>
        <v>0</v>
      </c>
      <c r="Q226" s="93">
        <f>'Input_2 (2050)'!Q126</f>
        <v>0</v>
      </c>
      <c r="R226" s="93">
        <f>'Input_2 (2050)'!R126</f>
        <v>0</v>
      </c>
      <c r="S226" s="93">
        <f>'Input_2 (2050)'!S126</f>
        <v>0</v>
      </c>
      <c r="T226" s="93">
        <f>'Input_2 (2050)'!T126</f>
        <v>0</v>
      </c>
      <c r="U226" s="93">
        <f>'Input_2 (2050)'!U126</f>
        <v>0</v>
      </c>
      <c r="V226" s="93">
        <f>'Input_2 (2050)'!V126</f>
        <v>0</v>
      </c>
      <c r="W226" s="93">
        <f>'Input_2 (2050)'!W126</f>
        <v>0</v>
      </c>
      <c r="X226" s="93">
        <f>'Input_2 (2050)'!X126</f>
        <v>0</v>
      </c>
      <c r="Y226" s="93">
        <f>'Input_2 (2050)'!Y126</f>
        <v>0</v>
      </c>
      <c r="Z226" s="93">
        <f>'Input_2 (2050)'!Z126</f>
        <v>0</v>
      </c>
      <c r="AA226" s="93">
        <f>'Input_2 (2050)'!AA126</f>
        <v>0</v>
      </c>
      <c r="AB226" s="93">
        <f>'Input_2 (2050)'!AB126</f>
        <v>0</v>
      </c>
      <c r="AC226" s="93">
        <f>'Input_2 (2050)'!AC126</f>
        <v>0</v>
      </c>
      <c r="AD226" s="93">
        <f>'Input_2 (2050)'!AD126</f>
        <v>0</v>
      </c>
      <c r="AE226" s="93">
        <f>'Input_2 (2050)'!AE126</f>
        <v>0</v>
      </c>
      <c r="AF226" s="93">
        <f>'Input_2 (2050)'!AF126</f>
        <v>0</v>
      </c>
      <c r="AG226" s="93">
        <f>'Input_2 (2050)'!AG126</f>
        <v>0</v>
      </c>
      <c r="AH226" s="93">
        <f>'Input_2 (2050)'!AH126</f>
        <v>0</v>
      </c>
      <c r="AI226" s="93">
        <f>'Input_2 (2050)'!AI126</f>
        <v>0</v>
      </c>
      <c r="AJ226" s="93">
        <f>'Input_2 (2050)'!AJ126</f>
        <v>0</v>
      </c>
      <c r="AK226" s="93">
        <f>'Input_2 (2050)'!AK126</f>
        <v>0</v>
      </c>
      <c r="AL226" s="93">
        <f>'Input_2 (2050)'!AL126</f>
        <v>0</v>
      </c>
      <c r="AM226" s="93">
        <f>'Input_2 (2050)'!AM126</f>
        <v>0</v>
      </c>
      <c r="AN226" s="93">
        <f>'Input_2 (2050)'!AN126</f>
        <v>0</v>
      </c>
      <c r="AO226" s="93">
        <f>'Input_2 (2050)'!AO126</f>
        <v>0</v>
      </c>
      <c r="AP226" s="93">
        <f>'Input_2 (2050)'!AP126</f>
        <v>0</v>
      </c>
      <c r="AQ226" s="93">
        <f>'Input_2 (2050)'!AQ126</f>
        <v>0</v>
      </c>
      <c r="AR226" s="93">
        <f>'Input_2 (2050)'!AR126</f>
        <v>0</v>
      </c>
      <c r="AS226" s="93">
        <f>'Input_2 (2050)'!AS126</f>
        <v>0</v>
      </c>
      <c r="AT226" s="93">
        <f>'Input_2 (2050)'!AT126</f>
        <v>0</v>
      </c>
      <c r="AU226" s="93">
        <f>'Input_2 (2050)'!AU126</f>
        <v>0</v>
      </c>
      <c r="AV226" s="93">
        <f>'Input_2 (2050)'!AV126</f>
        <v>0</v>
      </c>
      <c r="AW226" s="93">
        <f>'Input_2 (2050)'!AW126</f>
        <v>0</v>
      </c>
      <c r="AX226" s="93">
        <f>'Input_2 (2050)'!AX126</f>
        <v>0</v>
      </c>
      <c r="AY226" s="93">
        <f>'Input_2 (2050)'!AY126</f>
        <v>0</v>
      </c>
      <c r="AZ226" s="93">
        <f>'Input_2 (2050)'!AZ126</f>
        <v>0</v>
      </c>
      <c r="BA226" s="93">
        <f>'Input_2 (2050)'!BA126</f>
        <v>0</v>
      </c>
      <c r="BB226" s="93">
        <f>'Input_2 (2050)'!BB126</f>
        <v>0</v>
      </c>
      <c r="BC226" s="93">
        <f>'Input_2 (2050)'!BC126</f>
        <v>0</v>
      </c>
      <c r="BD226" s="93">
        <f>'Input_2 (2050)'!BD126</f>
        <v>0</v>
      </c>
      <c r="BE226" s="93">
        <f>'Input_2 (2050)'!BE126</f>
        <v>0</v>
      </c>
      <c r="BF226" s="93">
        <f>'Input_2 (2050)'!BF126</f>
        <v>0</v>
      </c>
      <c r="BG226" s="93">
        <f>'Input_2 (2050)'!BG126</f>
        <v>0</v>
      </c>
      <c r="BH226" s="93">
        <f>'Input_2 (2050)'!BH126</f>
        <v>0</v>
      </c>
      <c r="BI226" s="93">
        <f>'Input_2 (2050)'!BI126</f>
        <v>0</v>
      </c>
      <c r="BJ226" s="93">
        <f>'Input_2 (2050)'!BJ126</f>
        <v>0</v>
      </c>
      <c r="BK226" s="93">
        <f>'Input_2 (2050)'!BK126</f>
        <v>0</v>
      </c>
      <c r="BL226" s="93">
        <f>'Input_2 (2050)'!BL126</f>
        <v>0</v>
      </c>
      <c r="BM226" s="93">
        <f>'Input_2 (2050)'!BM126</f>
        <v>0</v>
      </c>
      <c r="BN226" s="93">
        <f>'Input_2 (2050)'!BN126</f>
        <v>0</v>
      </c>
      <c r="BO226" s="93">
        <f>'Input_2 (2050)'!BO126</f>
        <v>0</v>
      </c>
      <c r="BP226" s="93">
        <f>'Input_2 (2050)'!BP126</f>
        <v>0</v>
      </c>
      <c r="BQ226" s="93">
        <f>'Input_2 (2050)'!BQ126</f>
        <v>0</v>
      </c>
      <c r="BR226" s="93">
        <f>'Input_2 (2050)'!BR126</f>
        <v>0</v>
      </c>
      <c r="BS226" s="93">
        <f>'Input_2 (2050)'!BS126</f>
        <v>0</v>
      </c>
      <c r="BT226" s="93">
        <f>'Input_2 (2050)'!BT126</f>
        <v>0</v>
      </c>
      <c r="BU226" s="93">
        <f>'Input_2 (2050)'!BU126</f>
        <v>0</v>
      </c>
      <c r="BV226" s="93">
        <f>'Input_2 (2050)'!BV126</f>
        <v>0</v>
      </c>
      <c r="BW226" s="93">
        <f>'Input_2 (2050)'!BW126</f>
        <v>0</v>
      </c>
      <c r="BX226" s="93">
        <f>'Input_2 (2050)'!BX126</f>
        <v>0</v>
      </c>
      <c r="BY226" s="93">
        <f>'Input_2 (2050)'!BY126</f>
        <v>0</v>
      </c>
      <c r="BZ226" s="93">
        <f>'Input_2 (2050)'!BZ126</f>
        <v>0</v>
      </c>
      <c r="CA226" s="93">
        <f>'Input_2 (2050)'!CA126</f>
        <v>0</v>
      </c>
      <c r="CB226" s="93">
        <f>'Input_2 (2050)'!CB126</f>
        <v>0</v>
      </c>
      <c r="CC226" s="93">
        <f>'Input_2 (2050)'!CC126</f>
        <v>0</v>
      </c>
      <c r="CD226" s="93">
        <f>'Input_2 (2050)'!CD126</f>
        <v>0</v>
      </c>
      <c r="CE226" s="93">
        <f>'Input_2 (2050)'!CE126</f>
        <v>0</v>
      </c>
      <c r="CF226" s="93">
        <f>'Input_2 (2050)'!CF126</f>
        <v>0</v>
      </c>
      <c r="CG226" s="93">
        <f>'Input_2 (2050)'!CG126</f>
        <v>0</v>
      </c>
      <c r="CH226" s="93">
        <f>'Input_2 (2050)'!CH126</f>
        <v>0</v>
      </c>
      <c r="CI226" s="93">
        <f>'Input_2 (2050)'!CI126</f>
        <v>0</v>
      </c>
      <c r="CJ226" s="93">
        <f>'Input_2 (2050)'!CJ126</f>
        <v>0</v>
      </c>
      <c r="CK226" s="93">
        <f>'Input_2 (2050)'!CK126</f>
        <v>0</v>
      </c>
      <c r="CL226" s="93">
        <f>'Input_2 (2050)'!CL126</f>
        <v>0</v>
      </c>
      <c r="CM226" s="93">
        <f>'Input_2 (2050)'!CM126</f>
        <v>0</v>
      </c>
      <c r="CN226" s="93">
        <f>'Input_2 (2050)'!CN126</f>
        <v>0</v>
      </c>
      <c r="CO226" s="93">
        <f>'Input_2 (2050)'!CO126</f>
        <v>0</v>
      </c>
      <c r="CP226" s="93">
        <f>'Input_2 (2050)'!CP126</f>
        <v>0</v>
      </c>
      <c r="CQ226" s="93">
        <f>'Input_2 (2050)'!CQ126</f>
        <v>0</v>
      </c>
      <c r="CR226" s="93">
        <f>'Input_2 (2050)'!CR126</f>
        <v>0</v>
      </c>
      <c r="CS226" s="93">
        <f>'Input_2 (2050)'!CS126</f>
        <v>0</v>
      </c>
      <c r="CT226" s="93">
        <f>'Input_2 (2050)'!CT126</f>
        <v>0</v>
      </c>
      <c r="CU226" s="93">
        <f>'Input_2 (2050)'!CU126</f>
        <v>0</v>
      </c>
      <c r="CV226" s="93">
        <f>'Input_2 (2050)'!CV126</f>
        <v>0</v>
      </c>
      <c r="CW226" s="93">
        <f>'Input_2 (2050)'!CW126</f>
        <v>0</v>
      </c>
      <c r="CX226" s="93">
        <f>'Input_2 (2050)'!CX126</f>
        <v>0</v>
      </c>
      <c r="CY226" s="93">
        <f>'Input_2 (2050)'!CY126</f>
        <v>0</v>
      </c>
      <c r="CZ226" s="93">
        <f>'Input_2 (2050)'!CZ126</f>
        <v>0</v>
      </c>
      <c r="DA226" s="93">
        <f>'Input_2 (2050)'!DA126</f>
        <v>0</v>
      </c>
      <c r="DB226" s="93">
        <f>'Input_2 (2050)'!DB126</f>
        <v>0</v>
      </c>
      <c r="DC226" s="93">
        <f>'Input_2 (2050)'!DC126</f>
        <v>0</v>
      </c>
      <c r="DD226" s="93">
        <f>'Input_2 (2050)'!DD126</f>
        <v>0</v>
      </c>
      <c r="DE226" s="93">
        <f>'Input_2 (2050)'!DE126</f>
        <v>0</v>
      </c>
      <c r="DF226" s="93">
        <f>'Input_2 (2050)'!DF126</f>
        <v>0</v>
      </c>
      <c r="DG226" s="93">
        <f>'Input_2 (2050)'!DG126</f>
        <v>0</v>
      </c>
      <c r="DH226" s="93">
        <f>'Input_2 (2050)'!DH126</f>
        <v>0</v>
      </c>
      <c r="DI226" s="93">
        <f>'Input_2 (2050)'!DI126</f>
        <v>0</v>
      </c>
      <c r="DJ226" s="93">
        <f>'Input_2 (2050)'!DJ126</f>
        <v>0</v>
      </c>
      <c r="DK226" s="93">
        <f>'Input_2 (2050)'!DK126</f>
        <v>0</v>
      </c>
      <c r="DL226" s="93">
        <f>'Input_2 (2050)'!DL126</f>
        <v>0</v>
      </c>
      <c r="DM226" s="93">
        <f>'Input_2 (2050)'!DM126</f>
        <v>0</v>
      </c>
      <c r="DN226" s="93">
        <f>'Input_2 (2050)'!DN126</f>
        <v>0</v>
      </c>
      <c r="DO226" s="93">
        <f>'Input_2 (2050)'!DO126</f>
        <v>0</v>
      </c>
      <c r="DP226" s="93">
        <f>'Input_2 (2050)'!DP126</f>
        <v>0</v>
      </c>
      <c r="DQ226" s="93">
        <f>'Input_2 (2050)'!DQ126</f>
        <v>0</v>
      </c>
      <c r="DR226" s="93">
        <f>'Input_2 (2050)'!DR126</f>
        <v>0</v>
      </c>
      <c r="DS226" s="93">
        <f>'Input_2 (2050)'!DS126</f>
        <v>0</v>
      </c>
      <c r="DT226" s="93">
        <f>'Input_2 (2050)'!DT126</f>
        <v>0</v>
      </c>
      <c r="DU226" s="93">
        <f>'Input_2 (2050)'!DU126</f>
        <v>0</v>
      </c>
      <c r="DV226" s="93">
        <f>'Input_2 (2050)'!DV126</f>
        <v>0</v>
      </c>
      <c r="DW226" s="93">
        <f>'Input_2 (2050)'!DW126</f>
        <v>0</v>
      </c>
      <c r="DX226" s="93">
        <f>'Input_2 (2050)'!DX126</f>
        <v>0</v>
      </c>
      <c r="DY226" s="93">
        <f>'Input_2 (2050)'!DY126</f>
        <v>0</v>
      </c>
      <c r="DZ226" s="93">
        <f>'Input_2 (2050)'!DZ126</f>
        <v>0</v>
      </c>
      <c r="EA226" s="93">
        <f>'Input_2 (2050)'!EA126</f>
        <v>0</v>
      </c>
      <c r="EB226" s="93">
        <f>'Input_2 (2050)'!EB126</f>
        <v>0</v>
      </c>
      <c r="EC226" s="93">
        <f>'Input_2 (2050)'!EC126</f>
        <v>0</v>
      </c>
      <c r="ED226" s="93">
        <f>'Input_2 (2050)'!ED126</f>
        <v>0</v>
      </c>
      <c r="EE226" s="93">
        <f>'Input_2 (2050)'!EE126</f>
        <v>0</v>
      </c>
      <c r="EF226" s="93">
        <f>'Input_2 (2050)'!EF126</f>
        <v>0</v>
      </c>
      <c r="EG226" s="93">
        <f>'Input_2 (2050)'!EG126</f>
        <v>0</v>
      </c>
      <c r="EH226" s="93">
        <f>'Input_2 (2050)'!EH126</f>
        <v>0</v>
      </c>
      <c r="EI226" s="93">
        <f>'Input_2 (2050)'!EI126</f>
        <v>0</v>
      </c>
      <c r="EJ226" s="93">
        <f>'Input_2 (2050)'!EJ126</f>
        <v>0</v>
      </c>
      <c r="EK226" s="93">
        <f>'Input_2 (2050)'!EK126</f>
        <v>0</v>
      </c>
      <c r="EL226" s="93">
        <f>'Input_2 (2050)'!EL126</f>
        <v>0</v>
      </c>
      <c r="EM226" s="93">
        <f>'Input_2 (2050)'!EM126</f>
        <v>0</v>
      </c>
      <c r="EN226" s="93">
        <f>'Input_2 (2050)'!EN126</f>
        <v>0</v>
      </c>
      <c r="EO226" s="93">
        <f>'Input_2 (2050)'!EO126</f>
        <v>0</v>
      </c>
      <c r="EP226" s="93">
        <f>'Input_2 (2050)'!EP126</f>
        <v>0</v>
      </c>
      <c r="EQ226" s="94">
        <f>'Input_2 (2050)'!EQ126</f>
        <v>0</v>
      </c>
      <c r="ER226" s="77" t="s">
        <v>33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34</v>
      </c>
      <c r="C227" s="93">
        <f>'Input_2 (2050)'!C127</f>
        <v>0</v>
      </c>
      <c r="D227" s="93">
        <f>'Input_2 (2050)'!D127</f>
        <v>0</v>
      </c>
      <c r="E227" s="93">
        <f>'Input_2 (2050)'!E127</f>
        <v>0</v>
      </c>
      <c r="F227" s="93">
        <f>'Input_2 (2050)'!F127</f>
        <v>0</v>
      </c>
      <c r="G227" s="93">
        <f>'Input_2 (2050)'!G127</f>
        <v>0</v>
      </c>
      <c r="H227" s="93">
        <f>'Input_2 (2050)'!H127</f>
        <v>0</v>
      </c>
      <c r="I227" s="93">
        <f>'Input_2 (2050)'!I127</f>
        <v>0</v>
      </c>
      <c r="J227" s="93">
        <f>'Input_2 (2050)'!J127</f>
        <v>0</v>
      </c>
      <c r="K227" s="93">
        <f>'Input_2 (2050)'!K127</f>
        <v>0</v>
      </c>
      <c r="L227" s="93">
        <f>'Input_2 (2050)'!L127</f>
        <v>0</v>
      </c>
      <c r="M227" s="93">
        <f>'Input_2 (2050)'!M127</f>
        <v>0</v>
      </c>
      <c r="N227" s="93">
        <f>'Input_2 (2050)'!N127</f>
        <v>0</v>
      </c>
      <c r="O227" s="93">
        <f>'Input_2 (2050)'!O127</f>
        <v>0</v>
      </c>
      <c r="P227" s="93">
        <f>'Input_2 (2050)'!P127</f>
        <v>0</v>
      </c>
      <c r="Q227" s="93">
        <f>'Input_2 (2050)'!Q127</f>
        <v>0</v>
      </c>
      <c r="R227" s="93">
        <f>'Input_2 (2050)'!R127</f>
        <v>0</v>
      </c>
      <c r="S227" s="93">
        <f>'Input_2 (2050)'!S127</f>
        <v>0</v>
      </c>
      <c r="T227" s="93">
        <f>'Input_2 (2050)'!T127</f>
        <v>0</v>
      </c>
      <c r="U227" s="93">
        <f>'Input_2 (2050)'!U127</f>
        <v>0</v>
      </c>
      <c r="V227" s="93">
        <f>'Input_2 (2050)'!V127</f>
        <v>0</v>
      </c>
      <c r="W227" s="93">
        <f>'Input_2 (2050)'!W127</f>
        <v>0</v>
      </c>
      <c r="X227" s="93">
        <f>'Input_2 (2050)'!X127</f>
        <v>0</v>
      </c>
      <c r="Y227" s="93">
        <f>'Input_2 (2050)'!Y127</f>
        <v>0</v>
      </c>
      <c r="Z227" s="93">
        <f>'Input_2 (2050)'!Z127</f>
        <v>0</v>
      </c>
      <c r="AA227" s="93">
        <f>'Input_2 (2050)'!AA127</f>
        <v>0</v>
      </c>
      <c r="AB227" s="93">
        <f>'Input_2 (2050)'!AB127</f>
        <v>0</v>
      </c>
      <c r="AC227" s="93">
        <f>'Input_2 (2050)'!AC127</f>
        <v>0</v>
      </c>
      <c r="AD227" s="93">
        <f>'Input_2 (2050)'!AD127</f>
        <v>0</v>
      </c>
      <c r="AE227" s="93">
        <f>'Input_2 (2050)'!AE127</f>
        <v>0</v>
      </c>
      <c r="AF227" s="93">
        <f>'Input_2 (2050)'!AF127</f>
        <v>0</v>
      </c>
      <c r="AG227" s="93">
        <f>'Input_2 (2050)'!AG127</f>
        <v>0</v>
      </c>
      <c r="AH227" s="93">
        <f>'Input_2 (2050)'!AH127</f>
        <v>0</v>
      </c>
      <c r="AI227" s="93">
        <f>'Input_2 (2050)'!AI127</f>
        <v>0</v>
      </c>
      <c r="AJ227" s="93">
        <f>'Input_2 (2050)'!AJ127</f>
        <v>0</v>
      </c>
      <c r="AK227" s="93">
        <f>'Input_2 (2050)'!AK127</f>
        <v>0</v>
      </c>
      <c r="AL227" s="93">
        <f>'Input_2 (2050)'!AL127</f>
        <v>0</v>
      </c>
      <c r="AM227" s="93">
        <f>'Input_2 (2050)'!AM127</f>
        <v>0</v>
      </c>
      <c r="AN227" s="93">
        <f>'Input_2 (2050)'!AN127</f>
        <v>0</v>
      </c>
      <c r="AO227" s="93">
        <f>'Input_2 (2050)'!AO127</f>
        <v>0</v>
      </c>
      <c r="AP227" s="93">
        <f>'Input_2 (2050)'!AP127</f>
        <v>0</v>
      </c>
      <c r="AQ227" s="93">
        <f>'Input_2 (2050)'!AQ127</f>
        <v>0</v>
      </c>
      <c r="AR227" s="93">
        <f>'Input_2 (2050)'!AR127</f>
        <v>0</v>
      </c>
      <c r="AS227" s="93">
        <f>'Input_2 (2050)'!AS127</f>
        <v>0</v>
      </c>
      <c r="AT227" s="93">
        <f>'Input_2 (2050)'!AT127</f>
        <v>0</v>
      </c>
      <c r="AU227" s="93">
        <f>'Input_2 (2050)'!AU127</f>
        <v>0</v>
      </c>
      <c r="AV227" s="93">
        <f>'Input_2 (2050)'!AV127</f>
        <v>0</v>
      </c>
      <c r="AW227" s="93">
        <f>'Input_2 (2050)'!AW127</f>
        <v>0</v>
      </c>
      <c r="AX227" s="93">
        <f>'Input_2 (2050)'!AX127</f>
        <v>0</v>
      </c>
      <c r="AY227" s="93">
        <f>'Input_2 (2050)'!AY127</f>
        <v>0</v>
      </c>
      <c r="AZ227" s="93">
        <f>'Input_2 (2050)'!AZ127</f>
        <v>0</v>
      </c>
      <c r="BA227" s="93">
        <f>'Input_2 (2050)'!BA127</f>
        <v>0</v>
      </c>
      <c r="BB227" s="93">
        <f>'Input_2 (2050)'!BB127</f>
        <v>0</v>
      </c>
      <c r="BC227" s="93">
        <f>'Input_2 (2050)'!BC127</f>
        <v>0</v>
      </c>
      <c r="BD227" s="93">
        <f>'Input_2 (2050)'!BD127</f>
        <v>0</v>
      </c>
      <c r="BE227" s="93">
        <f>'Input_2 (2050)'!BE127</f>
        <v>0</v>
      </c>
      <c r="BF227" s="93">
        <f>'Input_2 (2050)'!BF127</f>
        <v>0</v>
      </c>
      <c r="BG227" s="93">
        <f>'Input_2 (2050)'!BG127</f>
        <v>0</v>
      </c>
      <c r="BH227" s="93">
        <f>'Input_2 (2050)'!BH127</f>
        <v>0</v>
      </c>
      <c r="BI227" s="93">
        <f>'Input_2 (2050)'!BI127</f>
        <v>0</v>
      </c>
      <c r="BJ227" s="93">
        <f>'Input_2 (2050)'!BJ127</f>
        <v>0</v>
      </c>
      <c r="BK227" s="93">
        <f>'Input_2 (2050)'!BK127</f>
        <v>0</v>
      </c>
      <c r="BL227" s="93">
        <f>'Input_2 (2050)'!BL127</f>
        <v>0</v>
      </c>
      <c r="BM227" s="93">
        <f>'Input_2 (2050)'!BM127</f>
        <v>0</v>
      </c>
      <c r="BN227" s="93">
        <f>'Input_2 (2050)'!BN127</f>
        <v>0</v>
      </c>
      <c r="BO227" s="93">
        <f>'Input_2 (2050)'!BO127</f>
        <v>0</v>
      </c>
      <c r="BP227" s="93">
        <f>'Input_2 (2050)'!BP127</f>
        <v>0</v>
      </c>
      <c r="BQ227" s="93">
        <f>'Input_2 (2050)'!BQ127</f>
        <v>0</v>
      </c>
      <c r="BR227" s="93">
        <f>'Input_2 (2050)'!BR127</f>
        <v>0</v>
      </c>
      <c r="BS227" s="93">
        <f>'Input_2 (2050)'!BS127</f>
        <v>0</v>
      </c>
      <c r="BT227" s="93">
        <f>'Input_2 (2050)'!BT127</f>
        <v>0</v>
      </c>
      <c r="BU227" s="93">
        <f>'Input_2 (2050)'!BU127</f>
        <v>0</v>
      </c>
      <c r="BV227" s="93">
        <f>'Input_2 (2050)'!BV127</f>
        <v>0</v>
      </c>
      <c r="BW227" s="93">
        <f>'Input_2 (2050)'!BW127</f>
        <v>0</v>
      </c>
      <c r="BX227" s="93">
        <f>'Input_2 (2050)'!BX127</f>
        <v>0</v>
      </c>
      <c r="BY227" s="93">
        <f>'Input_2 (2050)'!BY127</f>
        <v>0</v>
      </c>
      <c r="BZ227" s="93">
        <f>'Input_2 (2050)'!BZ127</f>
        <v>0</v>
      </c>
      <c r="CA227" s="93">
        <f>'Input_2 (2050)'!CA127</f>
        <v>0</v>
      </c>
      <c r="CB227" s="93">
        <f>'Input_2 (2050)'!CB127</f>
        <v>0</v>
      </c>
      <c r="CC227" s="93">
        <f>'Input_2 (2050)'!CC127</f>
        <v>0</v>
      </c>
      <c r="CD227" s="93">
        <f>'Input_2 (2050)'!CD127</f>
        <v>0</v>
      </c>
      <c r="CE227" s="93">
        <f>'Input_2 (2050)'!CE127</f>
        <v>0</v>
      </c>
      <c r="CF227" s="93">
        <f>'Input_2 (2050)'!CF127</f>
        <v>0</v>
      </c>
      <c r="CG227" s="93">
        <f>'Input_2 (2050)'!CG127</f>
        <v>0</v>
      </c>
      <c r="CH227" s="93">
        <f>'Input_2 (2050)'!CH127</f>
        <v>0</v>
      </c>
      <c r="CI227" s="93">
        <f>'Input_2 (2050)'!CI127</f>
        <v>0</v>
      </c>
      <c r="CJ227" s="93">
        <f>'Input_2 (2050)'!CJ127</f>
        <v>0</v>
      </c>
      <c r="CK227" s="93">
        <f>'Input_2 (2050)'!CK127</f>
        <v>0</v>
      </c>
      <c r="CL227" s="93">
        <f>'Input_2 (2050)'!CL127</f>
        <v>0</v>
      </c>
      <c r="CM227" s="93">
        <f>'Input_2 (2050)'!CM127</f>
        <v>0</v>
      </c>
      <c r="CN227" s="93">
        <f>'Input_2 (2050)'!CN127</f>
        <v>0</v>
      </c>
      <c r="CO227" s="93">
        <f>'Input_2 (2050)'!CO127</f>
        <v>0</v>
      </c>
      <c r="CP227" s="93">
        <f>'Input_2 (2050)'!CP127</f>
        <v>0</v>
      </c>
      <c r="CQ227" s="93">
        <f>'Input_2 (2050)'!CQ127</f>
        <v>0</v>
      </c>
      <c r="CR227" s="93">
        <f>'Input_2 (2050)'!CR127</f>
        <v>0</v>
      </c>
      <c r="CS227" s="93">
        <f>'Input_2 (2050)'!CS127</f>
        <v>0</v>
      </c>
      <c r="CT227" s="93">
        <f>'Input_2 (2050)'!CT127</f>
        <v>0</v>
      </c>
      <c r="CU227" s="93">
        <f>'Input_2 (2050)'!CU127</f>
        <v>0</v>
      </c>
      <c r="CV227" s="93">
        <f>'Input_2 (2050)'!CV127</f>
        <v>0</v>
      </c>
      <c r="CW227" s="93">
        <f>'Input_2 (2050)'!CW127</f>
        <v>0</v>
      </c>
      <c r="CX227" s="93">
        <f>'Input_2 (2050)'!CX127</f>
        <v>0</v>
      </c>
      <c r="CY227" s="93">
        <f>'Input_2 (2050)'!CY127</f>
        <v>0</v>
      </c>
      <c r="CZ227" s="93">
        <f>'Input_2 (2050)'!CZ127</f>
        <v>0</v>
      </c>
      <c r="DA227" s="93">
        <f>'Input_2 (2050)'!DA127</f>
        <v>0</v>
      </c>
      <c r="DB227" s="93">
        <f>'Input_2 (2050)'!DB127</f>
        <v>0</v>
      </c>
      <c r="DC227" s="93">
        <f>'Input_2 (2050)'!DC127</f>
        <v>0</v>
      </c>
      <c r="DD227" s="93">
        <f>'Input_2 (2050)'!DD127</f>
        <v>0</v>
      </c>
      <c r="DE227" s="93">
        <f>'Input_2 (2050)'!DE127</f>
        <v>0</v>
      </c>
      <c r="DF227" s="93">
        <f>'Input_2 (2050)'!DF127</f>
        <v>0</v>
      </c>
      <c r="DG227" s="93">
        <f>'Input_2 (2050)'!DG127</f>
        <v>0</v>
      </c>
      <c r="DH227" s="93">
        <f>'Input_2 (2050)'!DH127</f>
        <v>0</v>
      </c>
      <c r="DI227" s="93">
        <f>'Input_2 (2050)'!DI127</f>
        <v>0</v>
      </c>
      <c r="DJ227" s="93">
        <f>'Input_2 (2050)'!DJ127</f>
        <v>0</v>
      </c>
      <c r="DK227" s="93">
        <f>'Input_2 (2050)'!DK127</f>
        <v>0</v>
      </c>
      <c r="DL227" s="93">
        <f>'Input_2 (2050)'!DL127</f>
        <v>0</v>
      </c>
      <c r="DM227" s="93">
        <f>'Input_2 (2050)'!DM127</f>
        <v>0</v>
      </c>
      <c r="DN227" s="93">
        <f>'Input_2 (2050)'!DN127</f>
        <v>0</v>
      </c>
      <c r="DO227" s="93">
        <f>'Input_2 (2050)'!DO127</f>
        <v>0</v>
      </c>
      <c r="DP227" s="93">
        <f>'Input_2 (2050)'!DP127</f>
        <v>0</v>
      </c>
      <c r="DQ227" s="93">
        <f>'Input_2 (2050)'!DQ127</f>
        <v>0</v>
      </c>
      <c r="DR227" s="93">
        <f>'Input_2 (2050)'!DR127</f>
        <v>0</v>
      </c>
      <c r="DS227" s="93">
        <f>'Input_2 (2050)'!DS127</f>
        <v>0</v>
      </c>
      <c r="DT227" s="93">
        <f>'Input_2 (2050)'!DT127</f>
        <v>0</v>
      </c>
      <c r="DU227" s="93">
        <f>'Input_2 (2050)'!DU127</f>
        <v>0</v>
      </c>
      <c r="DV227" s="93">
        <f>'Input_2 (2050)'!DV127</f>
        <v>0</v>
      </c>
      <c r="DW227" s="93">
        <f>'Input_2 (2050)'!DW127</f>
        <v>0</v>
      </c>
      <c r="DX227" s="93">
        <f>'Input_2 (2050)'!DX127</f>
        <v>0</v>
      </c>
      <c r="DY227" s="93">
        <f>'Input_2 (2050)'!DY127</f>
        <v>0</v>
      </c>
      <c r="DZ227" s="93">
        <f>'Input_2 (2050)'!DZ127</f>
        <v>0</v>
      </c>
      <c r="EA227" s="93">
        <f>'Input_2 (2050)'!EA127</f>
        <v>0</v>
      </c>
      <c r="EB227" s="93">
        <f>'Input_2 (2050)'!EB127</f>
        <v>0</v>
      </c>
      <c r="EC227" s="93">
        <f>'Input_2 (2050)'!EC127</f>
        <v>0</v>
      </c>
      <c r="ED227" s="93">
        <f>'Input_2 (2050)'!ED127</f>
        <v>0</v>
      </c>
      <c r="EE227" s="93">
        <f>'Input_2 (2050)'!EE127</f>
        <v>0</v>
      </c>
      <c r="EF227" s="93">
        <f>'Input_2 (2050)'!EF127</f>
        <v>0</v>
      </c>
      <c r="EG227" s="93">
        <f>'Input_2 (2050)'!EG127</f>
        <v>0</v>
      </c>
      <c r="EH227" s="93">
        <f>'Input_2 (2050)'!EH127</f>
        <v>0</v>
      </c>
      <c r="EI227" s="93">
        <f>'Input_2 (2050)'!EI127</f>
        <v>0</v>
      </c>
      <c r="EJ227" s="93">
        <f>'Input_2 (2050)'!EJ127</f>
        <v>0</v>
      </c>
      <c r="EK227" s="93">
        <f>'Input_2 (2050)'!EK127</f>
        <v>0</v>
      </c>
      <c r="EL227" s="93">
        <f>'Input_2 (2050)'!EL127</f>
        <v>0</v>
      </c>
      <c r="EM227" s="93">
        <f>'Input_2 (2050)'!EM127</f>
        <v>0</v>
      </c>
      <c r="EN227" s="93">
        <f>'Input_2 (2050)'!EN127</f>
        <v>0</v>
      </c>
      <c r="EO227" s="93">
        <f>'Input_2 (2050)'!EO127</f>
        <v>0</v>
      </c>
      <c r="EP227" s="93">
        <f>'Input_2 (2050)'!EP127</f>
        <v>0</v>
      </c>
      <c r="EQ227" s="94">
        <f>'Input_2 (2050)'!EQ127</f>
        <v>0</v>
      </c>
      <c r="ER227" s="77" t="s">
        <v>34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35</v>
      </c>
      <c r="C228" s="93">
        <f>'Input_2 (2050)'!C128</f>
        <v>0</v>
      </c>
      <c r="D228" s="93">
        <f>'Input_2 (2050)'!D128</f>
        <v>0</v>
      </c>
      <c r="E228" s="93">
        <f>'Input_2 (2050)'!E128</f>
        <v>0</v>
      </c>
      <c r="F228" s="93">
        <f>'Input_2 (2050)'!F128</f>
        <v>0</v>
      </c>
      <c r="G228" s="93">
        <f>'Input_2 (2050)'!G128</f>
        <v>0</v>
      </c>
      <c r="H228" s="93">
        <f>'Input_2 (2050)'!H128</f>
        <v>0</v>
      </c>
      <c r="I228" s="93">
        <f>'Input_2 (2050)'!I128</f>
        <v>0</v>
      </c>
      <c r="J228" s="93">
        <f>'Input_2 (2050)'!J128</f>
        <v>0</v>
      </c>
      <c r="K228" s="93">
        <f>'Input_2 (2050)'!K128</f>
        <v>0</v>
      </c>
      <c r="L228" s="93">
        <f>'Input_2 (2050)'!L128</f>
        <v>0</v>
      </c>
      <c r="M228" s="93">
        <f>'Input_2 (2050)'!M128</f>
        <v>0</v>
      </c>
      <c r="N228" s="93">
        <f>'Input_2 (2050)'!N128</f>
        <v>0</v>
      </c>
      <c r="O228" s="93">
        <f>'Input_2 (2050)'!O128</f>
        <v>0</v>
      </c>
      <c r="P228" s="93">
        <f>'Input_2 (2050)'!P128</f>
        <v>0</v>
      </c>
      <c r="Q228" s="93">
        <f>'Input_2 (2050)'!Q128</f>
        <v>0</v>
      </c>
      <c r="R228" s="93">
        <f>'Input_2 (2050)'!R128</f>
        <v>0</v>
      </c>
      <c r="S228" s="93">
        <f>'Input_2 (2050)'!S128</f>
        <v>0</v>
      </c>
      <c r="T228" s="93">
        <f>'Input_2 (2050)'!T128</f>
        <v>0</v>
      </c>
      <c r="U228" s="93">
        <f>'Input_2 (2050)'!U128</f>
        <v>0</v>
      </c>
      <c r="V228" s="93">
        <f>'Input_2 (2050)'!V128</f>
        <v>0</v>
      </c>
      <c r="W228" s="93">
        <f>'Input_2 (2050)'!W128</f>
        <v>0</v>
      </c>
      <c r="X228" s="93">
        <f>'Input_2 (2050)'!X128</f>
        <v>0</v>
      </c>
      <c r="Y228" s="93">
        <f>'Input_2 (2050)'!Y128</f>
        <v>0</v>
      </c>
      <c r="Z228" s="93">
        <f>'Input_2 (2050)'!Z128</f>
        <v>0</v>
      </c>
      <c r="AA228" s="93">
        <f>'Input_2 (2050)'!AA128</f>
        <v>0</v>
      </c>
      <c r="AB228" s="93">
        <f>'Input_2 (2050)'!AB128</f>
        <v>0</v>
      </c>
      <c r="AC228" s="93">
        <f>'Input_2 (2050)'!AC128</f>
        <v>0</v>
      </c>
      <c r="AD228" s="93">
        <f>'Input_2 (2050)'!AD128</f>
        <v>0</v>
      </c>
      <c r="AE228" s="93">
        <f>'Input_2 (2050)'!AE128</f>
        <v>0</v>
      </c>
      <c r="AF228" s="93">
        <f>'Input_2 (2050)'!AF128</f>
        <v>0</v>
      </c>
      <c r="AG228" s="93">
        <f>'Input_2 (2050)'!AG128</f>
        <v>0</v>
      </c>
      <c r="AH228" s="93">
        <f>'Input_2 (2050)'!AH128</f>
        <v>0</v>
      </c>
      <c r="AI228" s="93">
        <f>'Input_2 (2050)'!AI128</f>
        <v>0</v>
      </c>
      <c r="AJ228" s="93">
        <f>'Input_2 (2050)'!AJ128</f>
        <v>0</v>
      </c>
      <c r="AK228" s="93">
        <f>'Input_2 (2050)'!AK128</f>
        <v>0</v>
      </c>
      <c r="AL228" s="93">
        <f>'Input_2 (2050)'!AL128</f>
        <v>0</v>
      </c>
      <c r="AM228" s="93">
        <f>'Input_2 (2050)'!AM128</f>
        <v>0</v>
      </c>
      <c r="AN228" s="93">
        <f>'Input_2 (2050)'!AN128</f>
        <v>0</v>
      </c>
      <c r="AO228" s="93">
        <f>'Input_2 (2050)'!AO128</f>
        <v>0</v>
      </c>
      <c r="AP228" s="93">
        <f>'Input_2 (2050)'!AP128</f>
        <v>0</v>
      </c>
      <c r="AQ228" s="93">
        <f>'Input_2 (2050)'!AQ128</f>
        <v>0</v>
      </c>
      <c r="AR228" s="93">
        <f>'Input_2 (2050)'!AR128</f>
        <v>0</v>
      </c>
      <c r="AS228" s="93">
        <f>'Input_2 (2050)'!AS128</f>
        <v>0</v>
      </c>
      <c r="AT228" s="93">
        <f>'Input_2 (2050)'!AT128</f>
        <v>0</v>
      </c>
      <c r="AU228" s="93">
        <f>'Input_2 (2050)'!AU128</f>
        <v>0</v>
      </c>
      <c r="AV228" s="93">
        <f>'Input_2 (2050)'!AV128</f>
        <v>0</v>
      </c>
      <c r="AW228" s="93">
        <f>'Input_2 (2050)'!AW128</f>
        <v>0</v>
      </c>
      <c r="AX228" s="93">
        <f>'Input_2 (2050)'!AX128</f>
        <v>0</v>
      </c>
      <c r="AY228" s="93">
        <f>'Input_2 (2050)'!AY128</f>
        <v>0</v>
      </c>
      <c r="AZ228" s="93">
        <f>'Input_2 (2050)'!AZ128</f>
        <v>0</v>
      </c>
      <c r="BA228" s="93">
        <f>'Input_2 (2050)'!BA128</f>
        <v>0</v>
      </c>
      <c r="BB228" s="93">
        <f>'Input_2 (2050)'!BB128</f>
        <v>0</v>
      </c>
      <c r="BC228" s="93">
        <f>'Input_2 (2050)'!BC128</f>
        <v>0</v>
      </c>
      <c r="BD228" s="93">
        <f>'Input_2 (2050)'!BD128</f>
        <v>0</v>
      </c>
      <c r="BE228" s="93">
        <f>'Input_2 (2050)'!BE128</f>
        <v>0</v>
      </c>
      <c r="BF228" s="93">
        <f>'Input_2 (2050)'!BF128</f>
        <v>0</v>
      </c>
      <c r="BG228" s="93">
        <f>'Input_2 (2050)'!BG128</f>
        <v>0</v>
      </c>
      <c r="BH228" s="93">
        <f>'Input_2 (2050)'!BH128</f>
        <v>0</v>
      </c>
      <c r="BI228" s="93">
        <f>'Input_2 (2050)'!BI128</f>
        <v>0</v>
      </c>
      <c r="BJ228" s="93">
        <f>'Input_2 (2050)'!BJ128</f>
        <v>0</v>
      </c>
      <c r="BK228" s="93">
        <f>'Input_2 (2050)'!BK128</f>
        <v>0</v>
      </c>
      <c r="BL228" s="93">
        <f>'Input_2 (2050)'!BL128</f>
        <v>0</v>
      </c>
      <c r="BM228" s="93">
        <f>'Input_2 (2050)'!BM128</f>
        <v>0</v>
      </c>
      <c r="BN228" s="93">
        <f>'Input_2 (2050)'!BN128</f>
        <v>0</v>
      </c>
      <c r="BO228" s="93">
        <f>'Input_2 (2050)'!BO128</f>
        <v>0</v>
      </c>
      <c r="BP228" s="93">
        <f>'Input_2 (2050)'!BP128</f>
        <v>0</v>
      </c>
      <c r="BQ228" s="93">
        <f>'Input_2 (2050)'!BQ128</f>
        <v>0</v>
      </c>
      <c r="BR228" s="93">
        <f>'Input_2 (2050)'!BR128</f>
        <v>0</v>
      </c>
      <c r="BS228" s="93">
        <f>'Input_2 (2050)'!BS128</f>
        <v>0</v>
      </c>
      <c r="BT228" s="93">
        <f>'Input_2 (2050)'!BT128</f>
        <v>0</v>
      </c>
      <c r="BU228" s="93">
        <f>'Input_2 (2050)'!BU128</f>
        <v>0</v>
      </c>
      <c r="BV228" s="93">
        <f>'Input_2 (2050)'!BV128</f>
        <v>0</v>
      </c>
      <c r="BW228" s="93">
        <f>'Input_2 (2050)'!BW128</f>
        <v>0</v>
      </c>
      <c r="BX228" s="93">
        <f>'Input_2 (2050)'!BX128</f>
        <v>0</v>
      </c>
      <c r="BY228" s="93">
        <f>'Input_2 (2050)'!BY128</f>
        <v>0</v>
      </c>
      <c r="BZ228" s="93">
        <f>'Input_2 (2050)'!BZ128</f>
        <v>0</v>
      </c>
      <c r="CA228" s="93">
        <f>'Input_2 (2050)'!CA128</f>
        <v>0</v>
      </c>
      <c r="CB228" s="93">
        <f>'Input_2 (2050)'!CB128</f>
        <v>0</v>
      </c>
      <c r="CC228" s="93">
        <f>'Input_2 (2050)'!CC128</f>
        <v>0</v>
      </c>
      <c r="CD228" s="93">
        <f>'Input_2 (2050)'!CD128</f>
        <v>0</v>
      </c>
      <c r="CE228" s="93">
        <f>'Input_2 (2050)'!CE128</f>
        <v>0</v>
      </c>
      <c r="CF228" s="93">
        <f>'Input_2 (2050)'!CF128</f>
        <v>0</v>
      </c>
      <c r="CG228" s="93">
        <f>'Input_2 (2050)'!CG128</f>
        <v>0</v>
      </c>
      <c r="CH228" s="93">
        <f>'Input_2 (2050)'!CH128</f>
        <v>0</v>
      </c>
      <c r="CI228" s="93">
        <f>'Input_2 (2050)'!CI128</f>
        <v>0</v>
      </c>
      <c r="CJ228" s="93">
        <f>'Input_2 (2050)'!CJ128</f>
        <v>0</v>
      </c>
      <c r="CK228" s="93">
        <f>'Input_2 (2050)'!CK128</f>
        <v>0</v>
      </c>
      <c r="CL228" s="93">
        <f>'Input_2 (2050)'!CL128</f>
        <v>0</v>
      </c>
      <c r="CM228" s="93">
        <f>'Input_2 (2050)'!CM128</f>
        <v>0</v>
      </c>
      <c r="CN228" s="93">
        <f>'Input_2 (2050)'!CN128</f>
        <v>0</v>
      </c>
      <c r="CO228" s="93">
        <f>'Input_2 (2050)'!CO128</f>
        <v>0</v>
      </c>
      <c r="CP228" s="93">
        <f>'Input_2 (2050)'!CP128</f>
        <v>0</v>
      </c>
      <c r="CQ228" s="93">
        <f>'Input_2 (2050)'!CQ128</f>
        <v>0</v>
      </c>
      <c r="CR228" s="93">
        <f>'Input_2 (2050)'!CR128</f>
        <v>0</v>
      </c>
      <c r="CS228" s="93">
        <f>'Input_2 (2050)'!CS128</f>
        <v>0</v>
      </c>
      <c r="CT228" s="93">
        <f>'Input_2 (2050)'!CT128</f>
        <v>0</v>
      </c>
      <c r="CU228" s="93">
        <f>'Input_2 (2050)'!CU128</f>
        <v>0</v>
      </c>
      <c r="CV228" s="93">
        <f>'Input_2 (2050)'!CV128</f>
        <v>0</v>
      </c>
      <c r="CW228" s="93">
        <f>'Input_2 (2050)'!CW128</f>
        <v>0</v>
      </c>
      <c r="CX228" s="93">
        <f>'Input_2 (2050)'!CX128</f>
        <v>0</v>
      </c>
      <c r="CY228" s="93">
        <f>'Input_2 (2050)'!CY128</f>
        <v>0</v>
      </c>
      <c r="CZ228" s="93">
        <f>'Input_2 (2050)'!CZ128</f>
        <v>0</v>
      </c>
      <c r="DA228" s="93">
        <f>'Input_2 (2050)'!DA128</f>
        <v>0</v>
      </c>
      <c r="DB228" s="93">
        <f>'Input_2 (2050)'!DB128</f>
        <v>0</v>
      </c>
      <c r="DC228" s="93">
        <f>'Input_2 (2050)'!DC128</f>
        <v>0</v>
      </c>
      <c r="DD228" s="93">
        <f>'Input_2 (2050)'!DD128</f>
        <v>0</v>
      </c>
      <c r="DE228" s="93">
        <f>'Input_2 (2050)'!DE128</f>
        <v>0</v>
      </c>
      <c r="DF228" s="93">
        <f>'Input_2 (2050)'!DF128</f>
        <v>0</v>
      </c>
      <c r="DG228" s="93">
        <f>'Input_2 (2050)'!DG128</f>
        <v>0</v>
      </c>
      <c r="DH228" s="93">
        <f>'Input_2 (2050)'!DH128</f>
        <v>0</v>
      </c>
      <c r="DI228" s="93">
        <f>'Input_2 (2050)'!DI128</f>
        <v>0</v>
      </c>
      <c r="DJ228" s="93">
        <f>'Input_2 (2050)'!DJ128</f>
        <v>0</v>
      </c>
      <c r="DK228" s="93">
        <f>'Input_2 (2050)'!DK128</f>
        <v>0</v>
      </c>
      <c r="DL228" s="93">
        <f>'Input_2 (2050)'!DL128</f>
        <v>0</v>
      </c>
      <c r="DM228" s="93">
        <f>'Input_2 (2050)'!DM128</f>
        <v>0</v>
      </c>
      <c r="DN228" s="93">
        <f>'Input_2 (2050)'!DN128</f>
        <v>0</v>
      </c>
      <c r="DO228" s="93">
        <f>'Input_2 (2050)'!DO128</f>
        <v>0</v>
      </c>
      <c r="DP228" s="93">
        <f>'Input_2 (2050)'!DP128</f>
        <v>0</v>
      </c>
      <c r="DQ228" s="93">
        <f>'Input_2 (2050)'!DQ128</f>
        <v>0</v>
      </c>
      <c r="DR228" s="93">
        <f>'Input_2 (2050)'!DR128</f>
        <v>0</v>
      </c>
      <c r="DS228" s="93">
        <f>'Input_2 (2050)'!DS128</f>
        <v>0</v>
      </c>
      <c r="DT228" s="93">
        <f>'Input_2 (2050)'!DT128</f>
        <v>0</v>
      </c>
      <c r="DU228" s="93">
        <f>'Input_2 (2050)'!DU128</f>
        <v>0</v>
      </c>
      <c r="DV228" s="93">
        <f>'Input_2 (2050)'!DV128</f>
        <v>0</v>
      </c>
      <c r="DW228" s="93">
        <f>'Input_2 (2050)'!DW128</f>
        <v>0</v>
      </c>
      <c r="DX228" s="93">
        <f>'Input_2 (2050)'!DX128</f>
        <v>0</v>
      </c>
      <c r="DY228" s="93">
        <f>'Input_2 (2050)'!DY128</f>
        <v>0</v>
      </c>
      <c r="DZ228" s="93">
        <f>'Input_2 (2050)'!DZ128</f>
        <v>0</v>
      </c>
      <c r="EA228" s="93">
        <f>'Input_2 (2050)'!EA128</f>
        <v>0</v>
      </c>
      <c r="EB228" s="93">
        <f>'Input_2 (2050)'!EB128</f>
        <v>0</v>
      </c>
      <c r="EC228" s="93">
        <f>'Input_2 (2050)'!EC128</f>
        <v>0</v>
      </c>
      <c r="ED228" s="93">
        <f>'Input_2 (2050)'!ED128</f>
        <v>0</v>
      </c>
      <c r="EE228" s="93">
        <f>'Input_2 (2050)'!EE128</f>
        <v>0</v>
      </c>
      <c r="EF228" s="93">
        <f>'Input_2 (2050)'!EF128</f>
        <v>0</v>
      </c>
      <c r="EG228" s="93">
        <f>'Input_2 (2050)'!EG128</f>
        <v>0</v>
      </c>
      <c r="EH228" s="93">
        <f>'Input_2 (2050)'!EH128</f>
        <v>0</v>
      </c>
      <c r="EI228" s="93">
        <f>'Input_2 (2050)'!EI128</f>
        <v>0</v>
      </c>
      <c r="EJ228" s="93">
        <f>'Input_2 (2050)'!EJ128</f>
        <v>0</v>
      </c>
      <c r="EK228" s="93">
        <f>'Input_2 (2050)'!EK128</f>
        <v>0</v>
      </c>
      <c r="EL228" s="93">
        <f>'Input_2 (2050)'!EL128</f>
        <v>0</v>
      </c>
      <c r="EM228" s="93">
        <f>'Input_2 (2050)'!EM128</f>
        <v>0</v>
      </c>
      <c r="EN228" s="93">
        <f>'Input_2 (2050)'!EN128</f>
        <v>0</v>
      </c>
      <c r="EO228" s="93">
        <f>'Input_2 (2050)'!EO128</f>
        <v>0</v>
      </c>
      <c r="EP228" s="93">
        <f>'Input_2 (2050)'!EP128</f>
        <v>0</v>
      </c>
      <c r="EQ228" s="94">
        <f>'Input_2 (2050)'!EQ128</f>
        <v>0</v>
      </c>
      <c r="ER228" s="77" t="s">
        <v>35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36</v>
      </c>
      <c r="C229" s="93">
        <f>'Input_2 (2050)'!C129</f>
        <v>0</v>
      </c>
      <c r="D229" s="93">
        <f>'Input_2 (2050)'!D129</f>
        <v>0</v>
      </c>
      <c r="E229" s="93">
        <f>'Input_2 (2050)'!E129</f>
        <v>0</v>
      </c>
      <c r="F229" s="93">
        <f>'Input_2 (2050)'!F129</f>
        <v>0</v>
      </c>
      <c r="G229" s="93">
        <f>'Input_2 (2050)'!G129</f>
        <v>0</v>
      </c>
      <c r="H229" s="93">
        <f>'Input_2 (2050)'!H129</f>
        <v>0</v>
      </c>
      <c r="I229" s="93">
        <f>'Input_2 (2050)'!I129</f>
        <v>0</v>
      </c>
      <c r="J229" s="93">
        <f>'Input_2 (2050)'!J129</f>
        <v>0</v>
      </c>
      <c r="K229" s="93">
        <f>'Input_2 (2050)'!K129</f>
        <v>0</v>
      </c>
      <c r="L229" s="93">
        <f>'Input_2 (2050)'!L129</f>
        <v>0</v>
      </c>
      <c r="M229" s="93">
        <f>'Input_2 (2050)'!M129</f>
        <v>0</v>
      </c>
      <c r="N229" s="93">
        <f>'Input_2 (2050)'!N129</f>
        <v>0</v>
      </c>
      <c r="O229" s="93">
        <f>'Input_2 (2050)'!O129</f>
        <v>0</v>
      </c>
      <c r="P229" s="93">
        <f>'Input_2 (2050)'!P129</f>
        <v>0</v>
      </c>
      <c r="Q229" s="93">
        <f>'Input_2 (2050)'!Q129</f>
        <v>0</v>
      </c>
      <c r="R229" s="93">
        <f>'Input_2 (2050)'!R129</f>
        <v>0</v>
      </c>
      <c r="S229" s="93">
        <f>'Input_2 (2050)'!S129</f>
        <v>0</v>
      </c>
      <c r="T229" s="93">
        <f>'Input_2 (2050)'!T129</f>
        <v>0</v>
      </c>
      <c r="U229" s="93">
        <f>'Input_2 (2050)'!U129</f>
        <v>0</v>
      </c>
      <c r="V229" s="93">
        <f>'Input_2 (2050)'!V129</f>
        <v>0</v>
      </c>
      <c r="W229" s="93">
        <f>'Input_2 (2050)'!W129</f>
        <v>0</v>
      </c>
      <c r="X229" s="93">
        <f>'Input_2 (2050)'!X129</f>
        <v>0</v>
      </c>
      <c r="Y229" s="93">
        <f>'Input_2 (2050)'!Y129</f>
        <v>0</v>
      </c>
      <c r="Z229" s="93">
        <f>'Input_2 (2050)'!Z129</f>
        <v>0</v>
      </c>
      <c r="AA229" s="93">
        <f>'Input_2 (2050)'!AA129</f>
        <v>0</v>
      </c>
      <c r="AB229" s="93">
        <f>'Input_2 (2050)'!AB129</f>
        <v>0</v>
      </c>
      <c r="AC229" s="93">
        <f>'Input_2 (2050)'!AC129</f>
        <v>0</v>
      </c>
      <c r="AD229" s="93">
        <f>'Input_2 (2050)'!AD129</f>
        <v>0</v>
      </c>
      <c r="AE229" s="93">
        <f>'Input_2 (2050)'!AE129</f>
        <v>0</v>
      </c>
      <c r="AF229" s="93">
        <f>'Input_2 (2050)'!AF129</f>
        <v>0</v>
      </c>
      <c r="AG229" s="93">
        <f>'Input_2 (2050)'!AG129</f>
        <v>0</v>
      </c>
      <c r="AH229" s="93">
        <f>'Input_2 (2050)'!AH129</f>
        <v>0</v>
      </c>
      <c r="AI229" s="93">
        <f>'Input_2 (2050)'!AI129</f>
        <v>0</v>
      </c>
      <c r="AJ229" s="93">
        <f>'Input_2 (2050)'!AJ129</f>
        <v>0</v>
      </c>
      <c r="AK229" s="93">
        <f>'Input_2 (2050)'!AK129</f>
        <v>0</v>
      </c>
      <c r="AL229" s="93">
        <f>'Input_2 (2050)'!AL129</f>
        <v>0</v>
      </c>
      <c r="AM229" s="93">
        <f>'Input_2 (2050)'!AM129</f>
        <v>0</v>
      </c>
      <c r="AN229" s="93">
        <f>'Input_2 (2050)'!AN129</f>
        <v>0</v>
      </c>
      <c r="AO229" s="93">
        <f>'Input_2 (2050)'!AO129</f>
        <v>0</v>
      </c>
      <c r="AP229" s="93">
        <f>'Input_2 (2050)'!AP129</f>
        <v>0</v>
      </c>
      <c r="AQ229" s="93">
        <f>'Input_2 (2050)'!AQ129</f>
        <v>0</v>
      </c>
      <c r="AR229" s="93">
        <f>'Input_2 (2050)'!AR129</f>
        <v>0</v>
      </c>
      <c r="AS229" s="93">
        <f>'Input_2 (2050)'!AS129</f>
        <v>0</v>
      </c>
      <c r="AT229" s="93">
        <f>'Input_2 (2050)'!AT129</f>
        <v>0</v>
      </c>
      <c r="AU229" s="93">
        <f>'Input_2 (2050)'!AU129</f>
        <v>0</v>
      </c>
      <c r="AV229" s="93">
        <f>'Input_2 (2050)'!AV129</f>
        <v>0</v>
      </c>
      <c r="AW229" s="93">
        <f>'Input_2 (2050)'!AW129</f>
        <v>0</v>
      </c>
      <c r="AX229" s="93">
        <f>'Input_2 (2050)'!AX129</f>
        <v>0</v>
      </c>
      <c r="AY229" s="93">
        <f>'Input_2 (2050)'!AY129</f>
        <v>0</v>
      </c>
      <c r="AZ229" s="93">
        <f>'Input_2 (2050)'!AZ129</f>
        <v>0</v>
      </c>
      <c r="BA229" s="93">
        <f>'Input_2 (2050)'!BA129</f>
        <v>0</v>
      </c>
      <c r="BB229" s="93">
        <f>'Input_2 (2050)'!BB129</f>
        <v>0</v>
      </c>
      <c r="BC229" s="93">
        <f>'Input_2 (2050)'!BC129</f>
        <v>0</v>
      </c>
      <c r="BD229" s="93">
        <f>'Input_2 (2050)'!BD129</f>
        <v>0</v>
      </c>
      <c r="BE229" s="93">
        <f>'Input_2 (2050)'!BE129</f>
        <v>0</v>
      </c>
      <c r="BF229" s="93">
        <f>'Input_2 (2050)'!BF129</f>
        <v>0</v>
      </c>
      <c r="BG229" s="93">
        <f>'Input_2 (2050)'!BG129</f>
        <v>0</v>
      </c>
      <c r="BH229" s="93">
        <f>'Input_2 (2050)'!BH129</f>
        <v>0</v>
      </c>
      <c r="BI229" s="93">
        <f>'Input_2 (2050)'!BI129</f>
        <v>0</v>
      </c>
      <c r="BJ229" s="93">
        <f>'Input_2 (2050)'!BJ129</f>
        <v>0</v>
      </c>
      <c r="BK229" s="93">
        <f>'Input_2 (2050)'!BK129</f>
        <v>0</v>
      </c>
      <c r="BL229" s="93">
        <f>'Input_2 (2050)'!BL129</f>
        <v>0</v>
      </c>
      <c r="BM229" s="93">
        <f>'Input_2 (2050)'!BM129</f>
        <v>0</v>
      </c>
      <c r="BN229" s="93">
        <f>'Input_2 (2050)'!BN129</f>
        <v>0</v>
      </c>
      <c r="BO229" s="93">
        <f>'Input_2 (2050)'!BO129</f>
        <v>0</v>
      </c>
      <c r="BP229" s="93">
        <f>'Input_2 (2050)'!BP129</f>
        <v>0</v>
      </c>
      <c r="BQ229" s="93">
        <f>'Input_2 (2050)'!BQ129</f>
        <v>0</v>
      </c>
      <c r="BR229" s="93">
        <f>'Input_2 (2050)'!BR129</f>
        <v>0</v>
      </c>
      <c r="BS229" s="93">
        <f>'Input_2 (2050)'!BS129</f>
        <v>0</v>
      </c>
      <c r="BT229" s="93">
        <f>'Input_2 (2050)'!BT129</f>
        <v>0</v>
      </c>
      <c r="BU229" s="93">
        <f>'Input_2 (2050)'!BU129</f>
        <v>0</v>
      </c>
      <c r="BV229" s="93">
        <f>'Input_2 (2050)'!BV129</f>
        <v>0</v>
      </c>
      <c r="BW229" s="93">
        <f>'Input_2 (2050)'!BW129</f>
        <v>0</v>
      </c>
      <c r="BX229" s="93">
        <f>'Input_2 (2050)'!BX129</f>
        <v>0</v>
      </c>
      <c r="BY229" s="93">
        <f>'Input_2 (2050)'!BY129</f>
        <v>0</v>
      </c>
      <c r="BZ229" s="93">
        <f>'Input_2 (2050)'!BZ129</f>
        <v>0</v>
      </c>
      <c r="CA229" s="93">
        <f>'Input_2 (2050)'!CA129</f>
        <v>0</v>
      </c>
      <c r="CB229" s="93">
        <f>'Input_2 (2050)'!CB129</f>
        <v>0</v>
      </c>
      <c r="CC229" s="93">
        <f>'Input_2 (2050)'!CC129</f>
        <v>0</v>
      </c>
      <c r="CD229" s="93">
        <f>'Input_2 (2050)'!CD129</f>
        <v>0</v>
      </c>
      <c r="CE229" s="93">
        <f>'Input_2 (2050)'!CE129</f>
        <v>0</v>
      </c>
      <c r="CF229" s="93">
        <f>'Input_2 (2050)'!CF129</f>
        <v>0</v>
      </c>
      <c r="CG229" s="93">
        <f>'Input_2 (2050)'!CG129</f>
        <v>0</v>
      </c>
      <c r="CH229" s="93">
        <f>'Input_2 (2050)'!CH129</f>
        <v>0</v>
      </c>
      <c r="CI229" s="93">
        <f>'Input_2 (2050)'!CI129</f>
        <v>0</v>
      </c>
      <c r="CJ229" s="93">
        <f>'Input_2 (2050)'!CJ129</f>
        <v>0</v>
      </c>
      <c r="CK229" s="93">
        <f>'Input_2 (2050)'!CK129</f>
        <v>0</v>
      </c>
      <c r="CL229" s="93">
        <f>'Input_2 (2050)'!CL129</f>
        <v>0</v>
      </c>
      <c r="CM229" s="93">
        <f>'Input_2 (2050)'!CM129</f>
        <v>0</v>
      </c>
      <c r="CN229" s="93">
        <f>'Input_2 (2050)'!CN129</f>
        <v>0</v>
      </c>
      <c r="CO229" s="93">
        <f>'Input_2 (2050)'!CO129</f>
        <v>0</v>
      </c>
      <c r="CP229" s="93">
        <f>'Input_2 (2050)'!CP129</f>
        <v>0</v>
      </c>
      <c r="CQ229" s="93">
        <f>'Input_2 (2050)'!CQ129</f>
        <v>0</v>
      </c>
      <c r="CR229" s="93">
        <f>'Input_2 (2050)'!CR129</f>
        <v>0</v>
      </c>
      <c r="CS229" s="93">
        <f>'Input_2 (2050)'!CS129</f>
        <v>0</v>
      </c>
      <c r="CT229" s="93">
        <f>'Input_2 (2050)'!CT129</f>
        <v>0</v>
      </c>
      <c r="CU229" s="93">
        <f>'Input_2 (2050)'!CU129</f>
        <v>0</v>
      </c>
      <c r="CV229" s="93">
        <f>'Input_2 (2050)'!CV129</f>
        <v>0</v>
      </c>
      <c r="CW229" s="93">
        <f>'Input_2 (2050)'!CW129</f>
        <v>0</v>
      </c>
      <c r="CX229" s="93">
        <f>'Input_2 (2050)'!CX129</f>
        <v>0</v>
      </c>
      <c r="CY229" s="93">
        <f>'Input_2 (2050)'!CY129</f>
        <v>0</v>
      </c>
      <c r="CZ229" s="93">
        <f>'Input_2 (2050)'!CZ129</f>
        <v>0</v>
      </c>
      <c r="DA229" s="93">
        <f>'Input_2 (2050)'!DA129</f>
        <v>0</v>
      </c>
      <c r="DB229" s="93">
        <f>'Input_2 (2050)'!DB129</f>
        <v>0</v>
      </c>
      <c r="DC229" s="93">
        <f>'Input_2 (2050)'!DC129</f>
        <v>0</v>
      </c>
      <c r="DD229" s="93">
        <f>'Input_2 (2050)'!DD129</f>
        <v>0</v>
      </c>
      <c r="DE229" s="93">
        <f>'Input_2 (2050)'!DE129</f>
        <v>0</v>
      </c>
      <c r="DF229" s="93">
        <f>'Input_2 (2050)'!DF129</f>
        <v>0</v>
      </c>
      <c r="DG229" s="93">
        <f>'Input_2 (2050)'!DG129</f>
        <v>0</v>
      </c>
      <c r="DH229" s="93">
        <f>'Input_2 (2050)'!DH129</f>
        <v>0</v>
      </c>
      <c r="DI229" s="93">
        <f>'Input_2 (2050)'!DI129</f>
        <v>0</v>
      </c>
      <c r="DJ229" s="93">
        <f>'Input_2 (2050)'!DJ129</f>
        <v>0</v>
      </c>
      <c r="DK229" s="93">
        <f>'Input_2 (2050)'!DK129</f>
        <v>0</v>
      </c>
      <c r="DL229" s="93">
        <f>'Input_2 (2050)'!DL129</f>
        <v>0</v>
      </c>
      <c r="DM229" s="93">
        <f>'Input_2 (2050)'!DM129</f>
        <v>0</v>
      </c>
      <c r="DN229" s="93">
        <f>'Input_2 (2050)'!DN129</f>
        <v>0</v>
      </c>
      <c r="DO229" s="93">
        <f>'Input_2 (2050)'!DO129</f>
        <v>0</v>
      </c>
      <c r="DP229" s="93">
        <f>'Input_2 (2050)'!DP129</f>
        <v>0</v>
      </c>
      <c r="DQ229" s="93">
        <f>'Input_2 (2050)'!DQ129</f>
        <v>0</v>
      </c>
      <c r="DR229" s="93">
        <f>'Input_2 (2050)'!DR129</f>
        <v>0</v>
      </c>
      <c r="DS229" s="93">
        <f>'Input_2 (2050)'!DS129</f>
        <v>0</v>
      </c>
      <c r="DT229" s="93">
        <f>'Input_2 (2050)'!DT129</f>
        <v>0</v>
      </c>
      <c r="DU229" s="93">
        <f>'Input_2 (2050)'!DU129</f>
        <v>0</v>
      </c>
      <c r="DV229" s="93">
        <f>'Input_2 (2050)'!DV129</f>
        <v>0</v>
      </c>
      <c r="DW229" s="93">
        <f>'Input_2 (2050)'!DW129</f>
        <v>0</v>
      </c>
      <c r="DX229" s="93">
        <f>'Input_2 (2050)'!DX129</f>
        <v>0</v>
      </c>
      <c r="DY229" s="93">
        <f>'Input_2 (2050)'!DY129</f>
        <v>0</v>
      </c>
      <c r="DZ229" s="93">
        <f>'Input_2 (2050)'!DZ129</f>
        <v>0</v>
      </c>
      <c r="EA229" s="93">
        <f>'Input_2 (2050)'!EA129</f>
        <v>0</v>
      </c>
      <c r="EB229" s="93">
        <f>'Input_2 (2050)'!EB129</f>
        <v>0</v>
      </c>
      <c r="EC229" s="93">
        <f>'Input_2 (2050)'!EC129</f>
        <v>0</v>
      </c>
      <c r="ED229" s="93">
        <f>'Input_2 (2050)'!ED129</f>
        <v>0</v>
      </c>
      <c r="EE229" s="93">
        <f>'Input_2 (2050)'!EE129</f>
        <v>0</v>
      </c>
      <c r="EF229" s="93">
        <f>'Input_2 (2050)'!EF129</f>
        <v>0</v>
      </c>
      <c r="EG229" s="93">
        <f>'Input_2 (2050)'!EG129</f>
        <v>0</v>
      </c>
      <c r="EH229" s="93">
        <f>'Input_2 (2050)'!EH129</f>
        <v>0</v>
      </c>
      <c r="EI229" s="93">
        <f>'Input_2 (2050)'!EI129</f>
        <v>0</v>
      </c>
      <c r="EJ229" s="93">
        <f>'Input_2 (2050)'!EJ129</f>
        <v>0</v>
      </c>
      <c r="EK229" s="93">
        <f>'Input_2 (2050)'!EK129</f>
        <v>0</v>
      </c>
      <c r="EL229" s="93">
        <f>'Input_2 (2050)'!EL129</f>
        <v>0</v>
      </c>
      <c r="EM229" s="93">
        <f>'Input_2 (2050)'!EM129</f>
        <v>0</v>
      </c>
      <c r="EN229" s="93">
        <f>'Input_2 (2050)'!EN129</f>
        <v>0</v>
      </c>
      <c r="EO229" s="93">
        <f>'Input_2 (2050)'!EO129</f>
        <v>0</v>
      </c>
      <c r="EP229" s="93">
        <f>'Input_2 (2050)'!EP129</f>
        <v>0</v>
      </c>
      <c r="EQ229" s="94">
        <f>'Input_2 (2050)'!EQ129</f>
        <v>0</v>
      </c>
      <c r="ER229" s="77" t="s">
        <v>36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37</v>
      </c>
      <c r="C230" s="93">
        <f>'Input_2 (2050)'!C130</f>
        <v>0</v>
      </c>
      <c r="D230" s="93">
        <f>'Input_2 (2050)'!D130</f>
        <v>0</v>
      </c>
      <c r="E230" s="93">
        <f>'Input_2 (2050)'!E130</f>
        <v>0</v>
      </c>
      <c r="F230" s="93">
        <f>'Input_2 (2050)'!F130</f>
        <v>0</v>
      </c>
      <c r="G230" s="93">
        <f>'Input_2 (2050)'!G130</f>
        <v>0</v>
      </c>
      <c r="H230" s="93">
        <f>'Input_2 (2050)'!H130</f>
        <v>0</v>
      </c>
      <c r="I230" s="93">
        <f>'Input_2 (2050)'!I130</f>
        <v>0</v>
      </c>
      <c r="J230" s="93">
        <f>'Input_2 (2050)'!J130</f>
        <v>0</v>
      </c>
      <c r="K230" s="93">
        <f>'Input_2 (2050)'!K130</f>
        <v>0</v>
      </c>
      <c r="L230" s="93">
        <f>'Input_2 (2050)'!L130</f>
        <v>0</v>
      </c>
      <c r="M230" s="93">
        <f>'Input_2 (2050)'!M130</f>
        <v>0</v>
      </c>
      <c r="N230" s="93">
        <f>'Input_2 (2050)'!N130</f>
        <v>0</v>
      </c>
      <c r="O230" s="93">
        <f>'Input_2 (2050)'!O130</f>
        <v>0</v>
      </c>
      <c r="P230" s="93">
        <f>'Input_2 (2050)'!P130</f>
        <v>0</v>
      </c>
      <c r="Q230" s="93">
        <f>'Input_2 (2050)'!Q130</f>
        <v>0</v>
      </c>
      <c r="R230" s="93">
        <f>'Input_2 (2050)'!R130</f>
        <v>0</v>
      </c>
      <c r="S230" s="93">
        <f>'Input_2 (2050)'!S130</f>
        <v>0</v>
      </c>
      <c r="T230" s="93">
        <f>'Input_2 (2050)'!T130</f>
        <v>0</v>
      </c>
      <c r="U230" s="93">
        <f>'Input_2 (2050)'!U130</f>
        <v>0</v>
      </c>
      <c r="V230" s="93">
        <f>'Input_2 (2050)'!V130</f>
        <v>0</v>
      </c>
      <c r="W230" s="93">
        <f>'Input_2 (2050)'!W130</f>
        <v>0</v>
      </c>
      <c r="X230" s="93">
        <f>'Input_2 (2050)'!X130</f>
        <v>0</v>
      </c>
      <c r="Y230" s="93">
        <f>'Input_2 (2050)'!Y130</f>
        <v>0</v>
      </c>
      <c r="Z230" s="93">
        <f>'Input_2 (2050)'!Z130</f>
        <v>0</v>
      </c>
      <c r="AA230" s="93">
        <f>'Input_2 (2050)'!AA130</f>
        <v>0</v>
      </c>
      <c r="AB230" s="93">
        <f>'Input_2 (2050)'!AB130</f>
        <v>0</v>
      </c>
      <c r="AC230" s="93">
        <f>'Input_2 (2050)'!AC130</f>
        <v>0</v>
      </c>
      <c r="AD230" s="93">
        <f>'Input_2 (2050)'!AD130</f>
        <v>0</v>
      </c>
      <c r="AE230" s="93">
        <f>'Input_2 (2050)'!AE130</f>
        <v>0</v>
      </c>
      <c r="AF230" s="93">
        <f>'Input_2 (2050)'!AF130</f>
        <v>0</v>
      </c>
      <c r="AG230" s="93">
        <f>'Input_2 (2050)'!AG130</f>
        <v>0</v>
      </c>
      <c r="AH230" s="93">
        <f>'Input_2 (2050)'!AH130</f>
        <v>0</v>
      </c>
      <c r="AI230" s="93">
        <f>'Input_2 (2050)'!AI130</f>
        <v>0</v>
      </c>
      <c r="AJ230" s="93">
        <f>'Input_2 (2050)'!AJ130</f>
        <v>0</v>
      </c>
      <c r="AK230" s="93">
        <f>'Input_2 (2050)'!AK130</f>
        <v>0</v>
      </c>
      <c r="AL230" s="93">
        <f>'Input_2 (2050)'!AL130</f>
        <v>0</v>
      </c>
      <c r="AM230" s="93">
        <f>'Input_2 (2050)'!AM130</f>
        <v>0</v>
      </c>
      <c r="AN230" s="93">
        <f>'Input_2 (2050)'!AN130</f>
        <v>0</v>
      </c>
      <c r="AO230" s="93">
        <f>'Input_2 (2050)'!AO130</f>
        <v>0</v>
      </c>
      <c r="AP230" s="93">
        <f>'Input_2 (2050)'!AP130</f>
        <v>0</v>
      </c>
      <c r="AQ230" s="93">
        <f>'Input_2 (2050)'!AQ130</f>
        <v>0</v>
      </c>
      <c r="AR230" s="93">
        <f>'Input_2 (2050)'!AR130</f>
        <v>0</v>
      </c>
      <c r="AS230" s="93">
        <f>'Input_2 (2050)'!AS130</f>
        <v>0</v>
      </c>
      <c r="AT230" s="93">
        <f>'Input_2 (2050)'!AT130</f>
        <v>0</v>
      </c>
      <c r="AU230" s="93">
        <f>'Input_2 (2050)'!AU130</f>
        <v>0</v>
      </c>
      <c r="AV230" s="93">
        <f>'Input_2 (2050)'!AV130</f>
        <v>0</v>
      </c>
      <c r="AW230" s="93">
        <f>'Input_2 (2050)'!AW130</f>
        <v>0</v>
      </c>
      <c r="AX230" s="93">
        <f>'Input_2 (2050)'!AX130</f>
        <v>0</v>
      </c>
      <c r="AY230" s="93">
        <f>'Input_2 (2050)'!AY130</f>
        <v>0</v>
      </c>
      <c r="AZ230" s="93">
        <f>'Input_2 (2050)'!AZ130</f>
        <v>0</v>
      </c>
      <c r="BA230" s="93">
        <f>'Input_2 (2050)'!BA130</f>
        <v>0</v>
      </c>
      <c r="BB230" s="93">
        <f>'Input_2 (2050)'!BB130</f>
        <v>0</v>
      </c>
      <c r="BC230" s="93">
        <f>'Input_2 (2050)'!BC130</f>
        <v>0</v>
      </c>
      <c r="BD230" s="93">
        <f>'Input_2 (2050)'!BD130</f>
        <v>0</v>
      </c>
      <c r="BE230" s="93">
        <f>'Input_2 (2050)'!BE130</f>
        <v>0</v>
      </c>
      <c r="BF230" s="93">
        <f>'Input_2 (2050)'!BF130</f>
        <v>0</v>
      </c>
      <c r="BG230" s="93">
        <f>'Input_2 (2050)'!BG130</f>
        <v>0</v>
      </c>
      <c r="BH230" s="93">
        <f>'Input_2 (2050)'!BH130</f>
        <v>0</v>
      </c>
      <c r="BI230" s="93">
        <f>'Input_2 (2050)'!BI130</f>
        <v>0</v>
      </c>
      <c r="BJ230" s="93">
        <f>'Input_2 (2050)'!BJ130</f>
        <v>0</v>
      </c>
      <c r="BK230" s="93">
        <f>'Input_2 (2050)'!BK130</f>
        <v>0</v>
      </c>
      <c r="BL230" s="93">
        <f>'Input_2 (2050)'!BL130</f>
        <v>0</v>
      </c>
      <c r="BM230" s="93">
        <f>'Input_2 (2050)'!BM130</f>
        <v>0</v>
      </c>
      <c r="BN230" s="93">
        <f>'Input_2 (2050)'!BN130</f>
        <v>0</v>
      </c>
      <c r="BO230" s="93">
        <f>'Input_2 (2050)'!BO130</f>
        <v>0</v>
      </c>
      <c r="BP230" s="93">
        <f>'Input_2 (2050)'!BP130</f>
        <v>0</v>
      </c>
      <c r="BQ230" s="93">
        <f>'Input_2 (2050)'!BQ130</f>
        <v>0</v>
      </c>
      <c r="BR230" s="93">
        <f>'Input_2 (2050)'!BR130</f>
        <v>0</v>
      </c>
      <c r="BS230" s="93">
        <f>'Input_2 (2050)'!BS130</f>
        <v>0</v>
      </c>
      <c r="BT230" s="93">
        <f>'Input_2 (2050)'!BT130</f>
        <v>0</v>
      </c>
      <c r="BU230" s="93">
        <f>'Input_2 (2050)'!BU130</f>
        <v>0</v>
      </c>
      <c r="BV230" s="93">
        <f>'Input_2 (2050)'!BV130</f>
        <v>0</v>
      </c>
      <c r="BW230" s="93">
        <f>'Input_2 (2050)'!BW130</f>
        <v>0</v>
      </c>
      <c r="BX230" s="93">
        <f>'Input_2 (2050)'!BX130</f>
        <v>0</v>
      </c>
      <c r="BY230" s="93">
        <f>'Input_2 (2050)'!BY130</f>
        <v>0</v>
      </c>
      <c r="BZ230" s="93">
        <f>'Input_2 (2050)'!BZ130</f>
        <v>0</v>
      </c>
      <c r="CA230" s="93">
        <f>'Input_2 (2050)'!CA130</f>
        <v>0</v>
      </c>
      <c r="CB230" s="93">
        <f>'Input_2 (2050)'!CB130</f>
        <v>0</v>
      </c>
      <c r="CC230" s="93">
        <f>'Input_2 (2050)'!CC130</f>
        <v>0</v>
      </c>
      <c r="CD230" s="93">
        <f>'Input_2 (2050)'!CD130</f>
        <v>0</v>
      </c>
      <c r="CE230" s="93">
        <f>'Input_2 (2050)'!CE130</f>
        <v>0</v>
      </c>
      <c r="CF230" s="93">
        <f>'Input_2 (2050)'!CF130</f>
        <v>0</v>
      </c>
      <c r="CG230" s="93">
        <f>'Input_2 (2050)'!CG130</f>
        <v>0</v>
      </c>
      <c r="CH230" s="93">
        <f>'Input_2 (2050)'!CH130</f>
        <v>0</v>
      </c>
      <c r="CI230" s="93">
        <f>'Input_2 (2050)'!CI130</f>
        <v>0</v>
      </c>
      <c r="CJ230" s="93">
        <f>'Input_2 (2050)'!CJ130</f>
        <v>0</v>
      </c>
      <c r="CK230" s="93">
        <f>'Input_2 (2050)'!CK130</f>
        <v>0</v>
      </c>
      <c r="CL230" s="93">
        <f>'Input_2 (2050)'!CL130</f>
        <v>0</v>
      </c>
      <c r="CM230" s="93">
        <f>'Input_2 (2050)'!CM130</f>
        <v>0</v>
      </c>
      <c r="CN230" s="93">
        <f>'Input_2 (2050)'!CN130</f>
        <v>0</v>
      </c>
      <c r="CO230" s="93">
        <f>'Input_2 (2050)'!CO130</f>
        <v>0</v>
      </c>
      <c r="CP230" s="93">
        <f>'Input_2 (2050)'!CP130</f>
        <v>0</v>
      </c>
      <c r="CQ230" s="93">
        <f>'Input_2 (2050)'!CQ130</f>
        <v>0</v>
      </c>
      <c r="CR230" s="93">
        <f>'Input_2 (2050)'!CR130</f>
        <v>0</v>
      </c>
      <c r="CS230" s="93">
        <f>'Input_2 (2050)'!CS130</f>
        <v>0</v>
      </c>
      <c r="CT230" s="93">
        <f>'Input_2 (2050)'!CT130</f>
        <v>0</v>
      </c>
      <c r="CU230" s="93">
        <f>'Input_2 (2050)'!CU130</f>
        <v>0</v>
      </c>
      <c r="CV230" s="93">
        <f>'Input_2 (2050)'!CV130</f>
        <v>0</v>
      </c>
      <c r="CW230" s="93">
        <f>'Input_2 (2050)'!CW130</f>
        <v>0</v>
      </c>
      <c r="CX230" s="93">
        <f>'Input_2 (2050)'!CX130</f>
        <v>0</v>
      </c>
      <c r="CY230" s="93">
        <f>'Input_2 (2050)'!CY130</f>
        <v>0</v>
      </c>
      <c r="CZ230" s="93">
        <f>'Input_2 (2050)'!CZ130</f>
        <v>0</v>
      </c>
      <c r="DA230" s="93">
        <f>'Input_2 (2050)'!DA130</f>
        <v>0</v>
      </c>
      <c r="DB230" s="93">
        <f>'Input_2 (2050)'!DB130</f>
        <v>0</v>
      </c>
      <c r="DC230" s="93">
        <f>'Input_2 (2050)'!DC130</f>
        <v>0</v>
      </c>
      <c r="DD230" s="93">
        <f>'Input_2 (2050)'!DD130</f>
        <v>0</v>
      </c>
      <c r="DE230" s="93">
        <f>'Input_2 (2050)'!DE130</f>
        <v>0</v>
      </c>
      <c r="DF230" s="93">
        <f>'Input_2 (2050)'!DF130</f>
        <v>0</v>
      </c>
      <c r="DG230" s="93">
        <f>'Input_2 (2050)'!DG130</f>
        <v>0</v>
      </c>
      <c r="DH230" s="93">
        <f>'Input_2 (2050)'!DH130</f>
        <v>0</v>
      </c>
      <c r="DI230" s="93">
        <f>'Input_2 (2050)'!DI130</f>
        <v>0</v>
      </c>
      <c r="DJ230" s="93">
        <f>'Input_2 (2050)'!DJ130</f>
        <v>0</v>
      </c>
      <c r="DK230" s="93">
        <f>'Input_2 (2050)'!DK130</f>
        <v>0</v>
      </c>
      <c r="DL230" s="93">
        <f>'Input_2 (2050)'!DL130</f>
        <v>0</v>
      </c>
      <c r="DM230" s="93">
        <f>'Input_2 (2050)'!DM130</f>
        <v>0</v>
      </c>
      <c r="DN230" s="93">
        <f>'Input_2 (2050)'!DN130</f>
        <v>0</v>
      </c>
      <c r="DO230" s="93">
        <f>'Input_2 (2050)'!DO130</f>
        <v>0</v>
      </c>
      <c r="DP230" s="93">
        <f>'Input_2 (2050)'!DP130</f>
        <v>0</v>
      </c>
      <c r="DQ230" s="93">
        <f>'Input_2 (2050)'!DQ130</f>
        <v>0</v>
      </c>
      <c r="DR230" s="93">
        <f>'Input_2 (2050)'!DR130</f>
        <v>0</v>
      </c>
      <c r="DS230" s="93">
        <f>'Input_2 (2050)'!DS130</f>
        <v>0</v>
      </c>
      <c r="DT230" s="93">
        <f>'Input_2 (2050)'!DT130</f>
        <v>0</v>
      </c>
      <c r="DU230" s="93">
        <f>'Input_2 (2050)'!DU130</f>
        <v>0</v>
      </c>
      <c r="DV230" s="93">
        <f>'Input_2 (2050)'!DV130</f>
        <v>0</v>
      </c>
      <c r="DW230" s="93">
        <f>'Input_2 (2050)'!DW130</f>
        <v>0</v>
      </c>
      <c r="DX230" s="93">
        <f>'Input_2 (2050)'!DX130</f>
        <v>0</v>
      </c>
      <c r="DY230" s="93">
        <f>'Input_2 (2050)'!DY130</f>
        <v>0</v>
      </c>
      <c r="DZ230" s="93">
        <f>'Input_2 (2050)'!DZ130</f>
        <v>0</v>
      </c>
      <c r="EA230" s="93">
        <f>'Input_2 (2050)'!EA130</f>
        <v>0</v>
      </c>
      <c r="EB230" s="93">
        <f>'Input_2 (2050)'!EB130</f>
        <v>0</v>
      </c>
      <c r="EC230" s="93">
        <f>'Input_2 (2050)'!EC130</f>
        <v>0</v>
      </c>
      <c r="ED230" s="93">
        <f>'Input_2 (2050)'!ED130</f>
        <v>0</v>
      </c>
      <c r="EE230" s="93">
        <f>'Input_2 (2050)'!EE130</f>
        <v>0</v>
      </c>
      <c r="EF230" s="93">
        <f>'Input_2 (2050)'!EF130</f>
        <v>0</v>
      </c>
      <c r="EG230" s="93">
        <f>'Input_2 (2050)'!EG130</f>
        <v>0</v>
      </c>
      <c r="EH230" s="93">
        <f>'Input_2 (2050)'!EH130</f>
        <v>0</v>
      </c>
      <c r="EI230" s="93">
        <f>'Input_2 (2050)'!EI130</f>
        <v>0</v>
      </c>
      <c r="EJ230" s="93">
        <f>'Input_2 (2050)'!EJ130</f>
        <v>0</v>
      </c>
      <c r="EK230" s="93">
        <f>'Input_2 (2050)'!EK130</f>
        <v>0</v>
      </c>
      <c r="EL230" s="93">
        <f>'Input_2 (2050)'!EL130</f>
        <v>0</v>
      </c>
      <c r="EM230" s="93">
        <f>'Input_2 (2050)'!EM130</f>
        <v>0</v>
      </c>
      <c r="EN230" s="93">
        <f>'Input_2 (2050)'!EN130</f>
        <v>0</v>
      </c>
      <c r="EO230" s="93">
        <f>'Input_2 (2050)'!EO130</f>
        <v>0</v>
      </c>
      <c r="EP230" s="93">
        <f>'Input_2 (2050)'!EP130</f>
        <v>0</v>
      </c>
      <c r="EQ230" s="94">
        <f>'Input_2 (2050)'!EQ130</f>
        <v>0</v>
      </c>
      <c r="ER230" s="77" t="s">
        <v>37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38</v>
      </c>
      <c r="C231" s="93">
        <f>'Input_2 (2050)'!C131</f>
        <v>0</v>
      </c>
      <c r="D231" s="93">
        <f>'Input_2 (2050)'!D131</f>
        <v>0</v>
      </c>
      <c r="E231" s="93">
        <f>'Input_2 (2050)'!E131</f>
        <v>0</v>
      </c>
      <c r="F231" s="93">
        <f>'Input_2 (2050)'!F131</f>
        <v>0</v>
      </c>
      <c r="G231" s="93">
        <f>'Input_2 (2050)'!G131</f>
        <v>0</v>
      </c>
      <c r="H231" s="93">
        <f>'Input_2 (2050)'!H131</f>
        <v>0</v>
      </c>
      <c r="I231" s="93">
        <f>'Input_2 (2050)'!I131</f>
        <v>0</v>
      </c>
      <c r="J231" s="93">
        <f>'Input_2 (2050)'!J131</f>
        <v>0</v>
      </c>
      <c r="K231" s="93">
        <f>'Input_2 (2050)'!K131</f>
        <v>0</v>
      </c>
      <c r="L231" s="93">
        <f>'Input_2 (2050)'!L131</f>
        <v>0</v>
      </c>
      <c r="M231" s="93">
        <f>'Input_2 (2050)'!M131</f>
        <v>0</v>
      </c>
      <c r="N231" s="93">
        <f>'Input_2 (2050)'!N131</f>
        <v>0</v>
      </c>
      <c r="O231" s="93">
        <f>'Input_2 (2050)'!O131</f>
        <v>0</v>
      </c>
      <c r="P231" s="93">
        <f>'Input_2 (2050)'!P131</f>
        <v>0</v>
      </c>
      <c r="Q231" s="93">
        <f>'Input_2 (2050)'!Q131</f>
        <v>0</v>
      </c>
      <c r="R231" s="93">
        <f>'Input_2 (2050)'!R131</f>
        <v>0</v>
      </c>
      <c r="S231" s="93">
        <f>'Input_2 (2050)'!S131</f>
        <v>0</v>
      </c>
      <c r="T231" s="93">
        <f>'Input_2 (2050)'!T131</f>
        <v>0</v>
      </c>
      <c r="U231" s="93">
        <f>'Input_2 (2050)'!U131</f>
        <v>0</v>
      </c>
      <c r="V231" s="93">
        <f>'Input_2 (2050)'!V131</f>
        <v>0</v>
      </c>
      <c r="W231" s="93">
        <f>'Input_2 (2050)'!W131</f>
        <v>0</v>
      </c>
      <c r="X231" s="93">
        <f>'Input_2 (2050)'!X131</f>
        <v>0</v>
      </c>
      <c r="Y231" s="93">
        <f>'Input_2 (2050)'!Y131</f>
        <v>0</v>
      </c>
      <c r="Z231" s="93">
        <f>'Input_2 (2050)'!Z131</f>
        <v>0</v>
      </c>
      <c r="AA231" s="93">
        <f>'Input_2 (2050)'!AA131</f>
        <v>0</v>
      </c>
      <c r="AB231" s="93">
        <f>'Input_2 (2050)'!AB131</f>
        <v>0</v>
      </c>
      <c r="AC231" s="93">
        <f>'Input_2 (2050)'!AC131</f>
        <v>0</v>
      </c>
      <c r="AD231" s="93">
        <f>'Input_2 (2050)'!AD131</f>
        <v>0</v>
      </c>
      <c r="AE231" s="93">
        <f>'Input_2 (2050)'!AE131</f>
        <v>0</v>
      </c>
      <c r="AF231" s="93">
        <f>'Input_2 (2050)'!AF131</f>
        <v>0</v>
      </c>
      <c r="AG231" s="93">
        <f>'Input_2 (2050)'!AG131</f>
        <v>0</v>
      </c>
      <c r="AH231" s="93">
        <f>'Input_2 (2050)'!AH131</f>
        <v>0</v>
      </c>
      <c r="AI231" s="93">
        <f>'Input_2 (2050)'!AI131</f>
        <v>0</v>
      </c>
      <c r="AJ231" s="93">
        <f>'Input_2 (2050)'!AJ131</f>
        <v>0</v>
      </c>
      <c r="AK231" s="93">
        <f>'Input_2 (2050)'!AK131</f>
        <v>0</v>
      </c>
      <c r="AL231" s="93">
        <f>'Input_2 (2050)'!AL131</f>
        <v>0</v>
      </c>
      <c r="AM231" s="93">
        <f>'Input_2 (2050)'!AM131</f>
        <v>0</v>
      </c>
      <c r="AN231" s="93">
        <f>'Input_2 (2050)'!AN131</f>
        <v>0</v>
      </c>
      <c r="AO231" s="93">
        <f>'Input_2 (2050)'!AO131</f>
        <v>0</v>
      </c>
      <c r="AP231" s="93">
        <f>'Input_2 (2050)'!AP131</f>
        <v>0</v>
      </c>
      <c r="AQ231" s="93">
        <f>'Input_2 (2050)'!AQ131</f>
        <v>0</v>
      </c>
      <c r="AR231" s="93">
        <f>'Input_2 (2050)'!AR131</f>
        <v>0</v>
      </c>
      <c r="AS231" s="93">
        <f>'Input_2 (2050)'!AS131</f>
        <v>0</v>
      </c>
      <c r="AT231" s="93">
        <f>'Input_2 (2050)'!AT131</f>
        <v>0</v>
      </c>
      <c r="AU231" s="93">
        <f>'Input_2 (2050)'!AU131</f>
        <v>0</v>
      </c>
      <c r="AV231" s="93">
        <f>'Input_2 (2050)'!AV131</f>
        <v>0</v>
      </c>
      <c r="AW231" s="93">
        <f>'Input_2 (2050)'!AW131</f>
        <v>0</v>
      </c>
      <c r="AX231" s="93">
        <f>'Input_2 (2050)'!AX131</f>
        <v>0</v>
      </c>
      <c r="AY231" s="93">
        <f>'Input_2 (2050)'!AY131</f>
        <v>0</v>
      </c>
      <c r="AZ231" s="93">
        <f>'Input_2 (2050)'!AZ131</f>
        <v>0</v>
      </c>
      <c r="BA231" s="93">
        <f>'Input_2 (2050)'!BA131</f>
        <v>0</v>
      </c>
      <c r="BB231" s="93">
        <f>'Input_2 (2050)'!BB131</f>
        <v>0</v>
      </c>
      <c r="BC231" s="93">
        <f>'Input_2 (2050)'!BC131</f>
        <v>0</v>
      </c>
      <c r="BD231" s="93">
        <f>'Input_2 (2050)'!BD131</f>
        <v>0</v>
      </c>
      <c r="BE231" s="93">
        <f>'Input_2 (2050)'!BE131</f>
        <v>0</v>
      </c>
      <c r="BF231" s="93">
        <f>'Input_2 (2050)'!BF131</f>
        <v>0</v>
      </c>
      <c r="BG231" s="93">
        <f>'Input_2 (2050)'!BG131</f>
        <v>0</v>
      </c>
      <c r="BH231" s="93">
        <f>'Input_2 (2050)'!BH131</f>
        <v>0</v>
      </c>
      <c r="BI231" s="93">
        <f>'Input_2 (2050)'!BI131</f>
        <v>0</v>
      </c>
      <c r="BJ231" s="93">
        <f>'Input_2 (2050)'!BJ131</f>
        <v>0</v>
      </c>
      <c r="BK231" s="93">
        <f>'Input_2 (2050)'!BK131</f>
        <v>0</v>
      </c>
      <c r="BL231" s="93">
        <f>'Input_2 (2050)'!BL131</f>
        <v>0</v>
      </c>
      <c r="BM231" s="93">
        <f>'Input_2 (2050)'!BM131</f>
        <v>0</v>
      </c>
      <c r="BN231" s="93">
        <f>'Input_2 (2050)'!BN131</f>
        <v>0</v>
      </c>
      <c r="BO231" s="93">
        <f>'Input_2 (2050)'!BO131</f>
        <v>0</v>
      </c>
      <c r="BP231" s="93">
        <f>'Input_2 (2050)'!BP131</f>
        <v>0</v>
      </c>
      <c r="BQ231" s="93">
        <f>'Input_2 (2050)'!BQ131</f>
        <v>0</v>
      </c>
      <c r="BR231" s="93">
        <f>'Input_2 (2050)'!BR131</f>
        <v>0</v>
      </c>
      <c r="BS231" s="93">
        <f>'Input_2 (2050)'!BS131</f>
        <v>0</v>
      </c>
      <c r="BT231" s="93">
        <f>'Input_2 (2050)'!BT131</f>
        <v>0</v>
      </c>
      <c r="BU231" s="93">
        <f>'Input_2 (2050)'!BU131</f>
        <v>0</v>
      </c>
      <c r="BV231" s="93">
        <f>'Input_2 (2050)'!BV131</f>
        <v>0</v>
      </c>
      <c r="BW231" s="93">
        <f>'Input_2 (2050)'!BW131</f>
        <v>0</v>
      </c>
      <c r="BX231" s="93">
        <f>'Input_2 (2050)'!BX131</f>
        <v>0</v>
      </c>
      <c r="BY231" s="93">
        <f>'Input_2 (2050)'!BY131</f>
        <v>0</v>
      </c>
      <c r="BZ231" s="93">
        <f>'Input_2 (2050)'!BZ131</f>
        <v>0</v>
      </c>
      <c r="CA231" s="93">
        <f>'Input_2 (2050)'!CA131</f>
        <v>0</v>
      </c>
      <c r="CB231" s="93">
        <f>'Input_2 (2050)'!CB131</f>
        <v>0</v>
      </c>
      <c r="CC231" s="93">
        <f>'Input_2 (2050)'!CC131</f>
        <v>0</v>
      </c>
      <c r="CD231" s="93">
        <f>'Input_2 (2050)'!CD131</f>
        <v>0</v>
      </c>
      <c r="CE231" s="93">
        <f>'Input_2 (2050)'!CE131</f>
        <v>0</v>
      </c>
      <c r="CF231" s="93">
        <f>'Input_2 (2050)'!CF131</f>
        <v>0</v>
      </c>
      <c r="CG231" s="93">
        <f>'Input_2 (2050)'!CG131</f>
        <v>0</v>
      </c>
      <c r="CH231" s="93">
        <f>'Input_2 (2050)'!CH131</f>
        <v>0</v>
      </c>
      <c r="CI231" s="93">
        <f>'Input_2 (2050)'!CI131</f>
        <v>0</v>
      </c>
      <c r="CJ231" s="93">
        <f>'Input_2 (2050)'!CJ131</f>
        <v>0</v>
      </c>
      <c r="CK231" s="93">
        <f>'Input_2 (2050)'!CK131</f>
        <v>0</v>
      </c>
      <c r="CL231" s="93">
        <f>'Input_2 (2050)'!CL131</f>
        <v>0</v>
      </c>
      <c r="CM231" s="93">
        <f>'Input_2 (2050)'!CM131</f>
        <v>0</v>
      </c>
      <c r="CN231" s="93">
        <f>'Input_2 (2050)'!CN131</f>
        <v>0</v>
      </c>
      <c r="CO231" s="93">
        <f>'Input_2 (2050)'!CO131</f>
        <v>0</v>
      </c>
      <c r="CP231" s="93">
        <f>'Input_2 (2050)'!CP131</f>
        <v>0</v>
      </c>
      <c r="CQ231" s="93">
        <f>'Input_2 (2050)'!CQ131</f>
        <v>0</v>
      </c>
      <c r="CR231" s="93">
        <f>'Input_2 (2050)'!CR131</f>
        <v>0</v>
      </c>
      <c r="CS231" s="93">
        <f>'Input_2 (2050)'!CS131</f>
        <v>0</v>
      </c>
      <c r="CT231" s="93">
        <f>'Input_2 (2050)'!CT131</f>
        <v>0</v>
      </c>
      <c r="CU231" s="93">
        <f>'Input_2 (2050)'!CU131</f>
        <v>0</v>
      </c>
      <c r="CV231" s="93">
        <f>'Input_2 (2050)'!CV131</f>
        <v>0</v>
      </c>
      <c r="CW231" s="93">
        <f>'Input_2 (2050)'!CW131</f>
        <v>0</v>
      </c>
      <c r="CX231" s="93">
        <f>'Input_2 (2050)'!CX131</f>
        <v>0</v>
      </c>
      <c r="CY231" s="93">
        <f>'Input_2 (2050)'!CY131</f>
        <v>0</v>
      </c>
      <c r="CZ231" s="93">
        <f>'Input_2 (2050)'!CZ131</f>
        <v>0</v>
      </c>
      <c r="DA231" s="93">
        <f>'Input_2 (2050)'!DA131</f>
        <v>0</v>
      </c>
      <c r="DB231" s="93">
        <f>'Input_2 (2050)'!DB131</f>
        <v>0</v>
      </c>
      <c r="DC231" s="93">
        <f>'Input_2 (2050)'!DC131</f>
        <v>0</v>
      </c>
      <c r="DD231" s="93">
        <f>'Input_2 (2050)'!DD131</f>
        <v>0</v>
      </c>
      <c r="DE231" s="93">
        <f>'Input_2 (2050)'!DE131</f>
        <v>0</v>
      </c>
      <c r="DF231" s="93">
        <f>'Input_2 (2050)'!DF131</f>
        <v>0</v>
      </c>
      <c r="DG231" s="93">
        <f>'Input_2 (2050)'!DG131</f>
        <v>0</v>
      </c>
      <c r="DH231" s="93">
        <f>'Input_2 (2050)'!DH131</f>
        <v>0</v>
      </c>
      <c r="DI231" s="93">
        <f>'Input_2 (2050)'!DI131</f>
        <v>0</v>
      </c>
      <c r="DJ231" s="93">
        <f>'Input_2 (2050)'!DJ131</f>
        <v>0</v>
      </c>
      <c r="DK231" s="93">
        <f>'Input_2 (2050)'!DK131</f>
        <v>0</v>
      </c>
      <c r="DL231" s="93">
        <f>'Input_2 (2050)'!DL131</f>
        <v>0</v>
      </c>
      <c r="DM231" s="93">
        <f>'Input_2 (2050)'!DM131</f>
        <v>0</v>
      </c>
      <c r="DN231" s="93">
        <f>'Input_2 (2050)'!DN131</f>
        <v>0</v>
      </c>
      <c r="DO231" s="93">
        <f>'Input_2 (2050)'!DO131</f>
        <v>0</v>
      </c>
      <c r="DP231" s="93">
        <f>'Input_2 (2050)'!DP131</f>
        <v>0</v>
      </c>
      <c r="DQ231" s="93">
        <f>'Input_2 (2050)'!DQ131</f>
        <v>0</v>
      </c>
      <c r="DR231" s="93">
        <f>'Input_2 (2050)'!DR131</f>
        <v>0</v>
      </c>
      <c r="DS231" s="93">
        <f>'Input_2 (2050)'!DS131</f>
        <v>0</v>
      </c>
      <c r="DT231" s="93">
        <f>'Input_2 (2050)'!DT131</f>
        <v>0</v>
      </c>
      <c r="DU231" s="93">
        <f>'Input_2 (2050)'!DU131</f>
        <v>0</v>
      </c>
      <c r="DV231" s="93">
        <f>'Input_2 (2050)'!DV131</f>
        <v>0</v>
      </c>
      <c r="DW231" s="93">
        <f>'Input_2 (2050)'!DW131</f>
        <v>0</v>
      </c>
      <c r="DX231" s="93">
        <f>'Input_2 (2050)'!DX131</f>
        <v>0</v>
      </c>
      <c r="DY231" s="93">
        <f>'Input_2 (2050)'!DY131</f>
        <v>0</v>
      </c>
      <c r="DZ231" s="93">
        <f>'Input_2 (2050)'!DZ131</f>
        <v>0</v>
      </c>
      <c r="EA231" s="93">
        <f>'Input_2 (2050)'!EA131</f>
        <v>0</v>
      </c>
      <c r="EB231" s="93">
        <f>'Input_2 (2050)'!EB131</f>
        <v>0</v>
      </c>
      <c r="EC231" s="93">
        <f>'Input_2 (2050)'!EC131</f>
        <v>0</v>
      </c>
      <c r="ED231" s="93">
        <f>'Input_2 (2050)'!ED131</f>
        <v>0</v>
      </c>
      <c r="EE231" s="93">
        <f>'Input_2 (2050)'!EE131</f>
        <v>0</v>
      </c>
      <c r="EF231" s="93">
        <f>'Input_2 (2050)'!EF131</f>
        <v>0</v>
      </c>
      <c r="EG231" s="93">
        <f>'Input_2 (2050)'!EG131</f>
        <v>0</v>
      </c>
      <c r="EH231" s="93">
        <f>'Input_2 (2050)'!EH131</f>
        <v>0</v>
      </c>
      <c r="EI231" s="93">
        <f>'Input_2 (2050)'!EI131</f>
        <v>0</v>
      </c>
      <c r="EJ231" s="93">
        <f>'Input_2 (2050)'!EJ131</f>
        <v>0</v>
      </c>
      <c r="EK231" s="93">
        <f>'Input_2 (2050)'!EK131</f>
        <v>0</v>
      </c>
      <c r="EL231" s="93">
        <f>'Input_2 (2050)'!EL131</f>
        <v>0</v>
      </c>
      <c r="EM231" s="93">
        <f>'Input_2 (2050)'!EM131</f>
        <v>0</v>
      </c>
      <c r="EN231" s="93">
        <f>'Input_2 (2050)'!EN131</f>
        <v>0</v>
      </c>
      <c r="EO231" s="93">
        <f>'Input_2 (2050)'!EO131</f>
        <v>0</v>
      </c>
      <c r="EP231" s="93">
        <f>'Input_2 (2050)'!EP131</f>
        <v>0</v>
      </c>
      <c r="EQ231" s="94">
        <f>'Input_2 (2050)'!EQ131</f>
        <v>0</v>
      </c>
      <c r="ER231" s="77" t="s">
        <v>38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23</v>
      </c>
      <c r="B232" s="77" t="s">
        <v>30</v>
      </c>
      <c r="C232" s="93">
        <f>'Input_2 (2050)'!C132</f>
        <v>3.2270008600000003E-8</v>
      </c>
      <c r="D232" s="93">
        <f>'Input_2 (2050)'!D132</f>
        <v>2.7156568700000001E-7</v>
      </c>
      <c r="E232" s="93">
        <f>'Input_2 (2050)'!E132</f>
        <v>2.20082212E-7</v>
      </c>
      <c r="F232" s="93">
        <f>'Input_2 (2050)'!F132</f>
        <v>0</v>
      </c>
      <c r="G232" s="93">
        <f>'Input_2 (2050)'!G132</f>
        <v>0</v>
      </c>
      <c r="H232" s="93">
        <f>'Input_2 (2050)'!H132</f>
        <v>0</v>
      </c>
      <c r="I232" s="93">
        <f>'Input_2 (2050)'!I132</f>
        <v>0</v>
      </c>
      <c r="J232" s="93">
        <f>'Input_2 (2050)'!J132</f>
        <v>0</v>
      </c>
      <c r="K232" s="93">
        <f>'Input_2 (2050)'!K132</f>
        <v>0</v>
      </c>
      <c r="L232" s="93">
        <f>'Input_2 (2050)'!L132</f>
        <v>0</v>
      </c>
      <c r="M232" s="93">
        <f>'Input_2 (2050)'!M132</f>
        <v>8.4453273999999997E-8</v>
      </c>
      <c r="N232" s="93">
        <f>'Input_2 (2050)'!N132</f>
        <v>2.5556694199999998E-7</v>
      </c>
      <c r="O232" s="93">
        <f>'Input_2 (2050)'!O132</f>
        <v>7.7364186E-9</v>
      </c>
      <c r="P232" s="93">
        <f>'Input_2 (2050)'!P132</f>
        <v>0</v>
      </c>
      <c r="Q232" s="93">
        <f>'Input_2 (2050)'!Q132</f>
        <v>0</v>
      </c>
      <c r="R232" s="93">
        <f>'Input_2 (2050)'!R132</f>
        <v>0</v>
      </c>
      <c r="S232" s="93">
        <f>'Input_2 (2050)'!S132</f>
        <v>0</v>
      </c>
      <c r="T232" s="93">
        <f>'Input_2 (2050)'!T132</f>
        <v>0</v>
      </c>
      <c r="U232" s="93">
        <f>'Input_2 (2050)'!U132</f>
        <v>0</v>
      </c>
      <c r="V232" s="93">
        <f>'Input_2 (2050)'!V132</f>
        <v>0</v>
      </c>
      <c r="W232" s="93">
        <f>'Input_2 (2050)'!W132</f>
        <v>0</v>
      </c>
      <c r="X232" s="93">
        <f>'Input_2 (2050)'!X132</f>
        <v>0</v>
      </c>
      <c r="Y232" s="93">
        <f>'Input_2 (2050)'!Y132</f>
        <v>0</v>
      </c>
      <c r="Z232" s="93">
        <f>'Input_2 (2050)'!Z132</f>
        <v>0</v>
      </c>
      <c r="AA232" s="93">
        <f>'Input_2 (2050)'!AA132</f>
        <v>0</v>
      </c>
      <c r="AB232" s="93">
        <f>'Input_2 (2050)'!AB132</f>
        <v>0</v>
      </c>
      <c r="AC232" s="93">
        <f>'Input_2 (2050)'!AC132</f>
        <v>0</v>
      </c>
      <c r="AD232" s="93">
        <f>'Input_2 (2050)'!AD132</f>
        <v>0</v>
      </c>
      <c r="AE232" s="93">
        <f>'Input_2 (2050)'!AE132</f>
        <v>4.0955587700000002E-8</v>
      </c>
      <c r="AF232" s="93">
        <f>'Input_2 (2050)'!AF132</f>
        <v>0</v>
      </c>
      <c r="AG232" s="93">
        <f>'Input_2 (2050)'!AG132</f>
        <v>0</v>
      </c>
      <c r="AH232" s="93">
        <f>'Input_2 (2050)'!AH132</f>
        <v>0</v>
      </c>
      <c r="AI232" s="93">
        <f>'Input_2 (2050)'!AI132</f>
        <v>0</v>
      </c>
      <c r="AJ232" s="93">
        <f>'Input_2 (2050)'!AJ132</f>
        <v>0</v>
      </c>
      <c r="AK232" s="93">
        <f>'Input_2 (2050)'!AK132</f>
        <v>0</v>
      </c>
      <c r="AL232" s="93">
        <f>'Input_2 (2050)'!AL132</f>
        <v>0</v>
      </c>
      <c r="AM232" s="93">
        <f>'Input_2 (2050)'!AM132</f>
        <v>1.5085189100000001E-7</v>
      </c>
      <c r="AN232" s="93">
        <f>'Input_2 (2050)'!AN132</f>
        <v>1.5611523499999999E-6</v>
      </c>
      <c r="AO232" s="93">
        <f>'Input_2 (2050)'!AO132</f>
        <v>2.5264594799999998E-6</v>
      </c>
      <c r="AP232" s="93">
        <f>'Input_2 (2050)'!AP132</f>
        <v>9.6299951099999998E-8</v>
      </c>
      <c r="AQ232" s="93">
        <f>'Input_2 (2050)'!AQ132</f>
        <v>3.0497381399999998E-8</v>
      </c>
      <c r="AR232" s="93">
        <f>'Input_2 (2050)'!AR132</f>
        <v>0</v>
      </c>
      <c r="AS232" s="93">
        <f>'Input_2 (2050)'!AS132</f>
        <v>0</v>
      </c>
      <c r="AT232" s="93">
        <f>'Input_2 (2050)'!AT132</f>
        <v>0</v>
      </c>
      <c r="AU232" s="93">
        <f>'Input_2 (2050)'!AU132</f>
        <v>0</v>
      </c>
      <c r="AV232" s="93">
        <f>'Input_2 (2050)'!AV132</f>
        <v>0</v>
      </c>
      <c r="AW232" s="93">
        <f>'Input_2 (2050)'!AW132</f>
        <v>0</v>
      </c>
      <c r="AX232" s="93">
        <f>'Input_2 (2050)'!AX132</f>
        <v>0</v>
      </c>
      <c r="AY232" s="93">
        <f>'Input_2 (2050)'!AY132</f>
        <v>0</v>
      </c>
      <c r="AZ232" s="93">
        <f>'Input_2 (2050)'!AZ132</f>
        <v>0</v>
      </c>
      <c r="BA232" s="93">
        <f>'Input_2 (2050)'!BA132</f>
        <v>0</v>
      </c>
      <c r="BB232" s="93">
        <f>'Input_2 (2050)'!BB132</f>
        <v>0</v>
      </c>
      <c r="BC232" s="93">
        <f>'Input_2 (2050)'!BC132</f>
        <v>0</v>
      </c>
      <c r="BD232" s="93">
        <f>'Input_2 (2050)'!BD132</f>
        <v>0</v>
      </c>
      <c r="BE232" s="93">
        <f>'Input_2 (2050)'!BE132</f>
        <v>1.62696639E-8</v>
      </c>
      <c r="BF232" s="93">
        <f>'Input_2 (2050)'!BF132</f>
        <v>1.9515573099999999E-8</v>
      </c>
      <c r="BG232" s="93">
        <f>'Input_2 (2050)'!BG132</f>
        <v>1.43631242E-7</v>
      </c>
      <c r="BH232" s="93">
        <f>'Input_2 (2050)'!BH132</f>
        <v>2.03935824E-7</v>
      </c>
      <c r="BI232" s="93">
        <f>'Input_2 (2050)'!BI132</f>
        <v>0</v>
      </c>
      <c r="BJ232" s="93">
        <f>'Input_2 (2050)'!BJ132</f>
        <v>0</v>
      </c>
      <c r="BK232" s="93">
        <f>'Input_2 (2050)'!BK132</f>
        <v>0</v>
      </c>
      <c r="BL232" s="93">
        <f>'Input_2 (2050)'!BL132</f>
        <v>0</v>
      </c>
      <c r="BM232" s="93">
        <f>'Input_2 (2050)'!BM132</f>
        <v>0</v>
      </c>
      <c r="BN232" s="93">
        <f>'Input_2 (2050)'!BN132</f>
        <v>2.3375265599999999E-9</v>
      </c>
      <c r="BO232" s="93">
        <f>'Input_2 (2050)'!BO132</f>
        <v>2.8112619999999999E-9</v>
      </c>
      <c r="BP232" s="93">
        <f>'Input_2 (2050)'!BP132</f>
        <v>2.54438615E-8</v>
      </c>
      <c r="BQ232" s="93">
        <f>'Input_2 (2050)'!BQ132</f>
        <v>1.55410652E-6</v>
      </c>
      <c r="BR232" s="93">
        <f>'Input_2 (2050)'!BR132</f>
        <v>0</v>
      </c>
      <c r="BS232" s="93">
        <f>'Input_2 (2050)'!BS132</f>
        <v>0</v>
      </c>
      <c r="BT232" s="93">
        <f>'Input_2 (2050)'!BT132</f>
        <v>0</v>
      </c>
      <c r="BU232" s="93">
        <f>'Input_2 (2050)'!BU132</f>
        <v>0</v>
      </c>
      <c r="BV232" s="93">
        <f>'Input_2 (2050)'!BV132</f>
        <v>0</v>
      </c>
      <c r="BW232" s="93">
        <f>'Input_2 (2050)'!BW132</f>
        <v>0</v>
      </c>
      <c r="BX232" s="93">
        <f>'Input_2 (2050)'!BX132</f>
        <v>2.8038000000000002E-9</v>
      </c>
      <c r="BY232" s="93">
        <f>'Input_2 (2050)'!BY132</f>
        <v>0</v>
      </c>
      <c r="BZ232" s="93">
        <f>'Input_2 (2050)'!BZ132</f>
        <v>1.7228446000000001E-7</v>
      </c>
      <c r="CA232" s="93">
        <f>'Input_2 (2050)'!CA132</f>
        <v>0</v>
      </c>
      <c r="CB232" s="93">
        <f>'Input_2 (2050)'!CB132</f>
        <v>0</v>
      </c>
      <c r="CC232" s="93">
        <f>'Input_2 (2050)'!CC132</f>
        <v>0</v>
      </c>
      <c r="CD232" s="93">
        <f>'Input_2 (2050)'!CD132</f>
        <v>0</v>
      </c>
      <c r="CE232" s="93">
        <f>'Input_2 (2050)'!CE132</f>
        <v>0</v>
      </c>
      <c r="CF232" s="93">
        <f>'Input_2 (2050)'!CF132</f>
        <v>0</v>
      </c>
      <c r="CG232" s="93">
        <f>'Input_2 (2050)'!CG132</f>
        <v>2.3202210900000001E-8</v>
      </c>
      <c r="CH232" s="93">
        <f>'Input_2 (2050)'!CH132</f>
        <v>4.29334012E-8</v>
      </c>
      <c r="CI232" s="93">
        <f>'Input_2 (2050)'!CI132</f>
        <v>0</v>
      </c>
      <c r="CJ232" s="93">
        <f>'Input_2 (2050)'!CJ132</f>
        <v>0</v>
      </c>
      <c r="CK232" s="93">
        <f>'Input_2 (2050)'!CK132</f>
        <v>0</v>
      </c>
      <c r="CL232" s="93">
        <f>'Input_2 (2050)'!CL132</f>
        <v>0</v>
      </c>
      <c r="CM232" s="93">
        <f>'Input_2 (2050)'!CM132</f>
        <v>0</v>
      </c>
      <c r="CN232" s="93">
        <f>'Input_2 (2050)'!CN132</f>
        <v>0</v>
      </c>
      <c r="CO232" s="93">
        <f>'Input_2 (2050)'!CO132</f>
        <v>1.98518308E-9</v>
      </c>
      <c r="CP232" s="93">
        <f>'Input_2 (2050)'!CP132</f>
        <v>1.18041899E-8</v>
      </c>
      <c r="CQ232" s="93">
        <f>'Input_2 (2050)'!CQ132</f>
        <v>4.3491218200000002E-9</v>
      </c>
      <c r="CR232" s="93">
        <f>'Input_2 (2050)'!CR132</f>
        <v>2.90331566E-8</v>
      </c>
      <c r="CS232" s="93">
        <f>'Input_2 (2050)'!CS132</f>
        <v>0</v>
      </c>
      <c r="CT232" s="93">
        <f>'Input_2 (2050)'!CT132</f>
        <v>0</v>
      </c>
      <c r="CU232" s="93">
        <f>'Input_2 (2050)'!CU132</f>
        <v>0</v>
      </c>
      <c r="CV232" s="93">
        <f>'Input_2 (2050)'!CV132</f>
        <v>0</v>
      </c>
      <c r="CW232" s="93">
        <f>'Input_2 (2050)'!CW132</f>
        <v>0</v>
      </c>
      <c r="CX232" s="93">
        <f>'Input_2 (2050)'!CX132</f>
        <v>8.2395390800000003E-9</v>
      </c>
      <c r="CY232" s="93">
        <f>'Input_2 (2050)'!CY132</f>
        <v>2.5980236199999998E-7</v>
      </c>
      <c r="CZ232" s="93">
        <f>'Input_2 (2050)'!CZ132</f>
        <v>5.8154624299999999E-7</v>
      </c>
      <c r="DA232" s="93">
        <f>'Input_2 (2050)'!DA132</f>
        <v>0</v>
      </c>
      <c r="DB232" s="93">
        <f>'Input_2 (2050)'!DB132</f>
        <v>0</v>
      </c>
      <c r="DC232" s="93">
        <f>'Input_2 (2050)'!DC132</f>
        <v>0</v>
      </c>
      <c r="DD232" s="93">
        <f>'Input_2 (2050)'!DD132</f>
        <v>0</v>
      </c>
      <c r="DE232" s="93">
        <f>'Input_2 (2050)'!DE132</f>
        <v>0</v>
      </c>
      <c r="DF232" s="93">
        <f>'Input_2 (2050)'!DF132</f>
        <v>0</v>
      </c>
      <c r="DG232" s="93">
        <f>'Input_2 (2050)'!DG132</f>
        <v>2.70217403E-7</v>
      </c>
      <c r="DH232" s="93">
        <f>'Input_2 (2050)'!DH132</f>
        <v>2.5873364899999999E-7</v>
      </c>
      <c r="DI232" s="93">
        <f>'Input_2 (2050)'!DI132</f>
        <v>1.6040978699999999E-8</v>
      </c>
      <c r="DJ232" s="93">
        <f>'Input_2 (2050)'!DJ132</f>
        <v>0</v>
      </c>
      <c r="DK232" s="93">
        <f>'Input_2 (2050)'!DK132</f>
        <v>0</v>
      </c>
      <c r="DL232" s="93">
        <f>'Input_2 (2050)'!DL132</f>
        <v>0</v>
      </c>
      <c r="DM232" s="93">
        <f>'Input_2 (2050)'!DM132</f>
        <v>0</v>
      </c>
      <c r="DN232" s="93">
        <f>'Input_2 (2050)'!DN132</f>
        <v>0</v>
      </c>
      <c r="DO232" s="93">
        <f>'Input_2 (2050)'!DO132</f>
        <v>0</v>
      </c>
      <c r="DP232" s="93">
        <f>'Input_2 (2050)'!DP132</f>
        <v>2.4541500300000002E-7</v>
      </c>
      <c r="DQ232" s="93">
        <f>'Input_2 (2050)'!DQ132</f>
        <v>1.72075457E-7</v>
      </c>
      <c r="DR232" s="93">
        <f>'Input_2 (2050)'!DR132</f>
        <v>3.0470763700000001E-8</v>
      </c>
      <c r="DS232" s="93">
        <f>'Input_2 (2050)'!DS132</f>
        <v>5.1515960200000003E-9</v>
      </c>
      <c r="DT232" s="93">
        <f>'Input_2 (2050)'!DT132</f>
        <v>0</v>
      </c>
      <c r="DU232" s="93">
        <f>'Input_2 (2050)'!DU132</f>
        <v>0</v>
      </c>
      <c r="DV232" s="93">
        <f>'Input_2 (2050)'!DV132</f>
        <v>0</v>
      </c>
      <c r="DW232" s="93">
        <f>'Input_2 (2050)'!DW132</f>
        <v>0</v>
      </c>
      <c r="DX232" s="93">
        <f>'Input_2 (2050)'!DX132</f>
        <v>0</v>
      </c>
      <c r="DY232" s="93">
        <f>'Input_2 (2050)'!DY132</f>
        <v>1.04580846E-6</v>
      </c>
      <c r="DZ232" s="93">
        <f>'Input_2 (2050)'!DZ132</f>
        <v>1.5051190500000001E-6</v>
      </c>
      <c r="EA232" s="93">
        <f>'Input_2 (2050)'!EA132</f>
        <v>5.4459400199999999E-7</v>
      </c>
      <c r="EB232" s="93">
        <f>'Input_2 (2050)'!EB132</f>
        <v>0</v>
      </c>
      <c r="EC232" s="93">
        <f>'Input_2 (2050)'!EC132</f>
        <v>0</v>
      </c>
      <c r="ED232" s="93">
        <f>'Input_2 (2050)'!ED132</f>
        <v>0</v>
      </c>
      <c r="EE232" s="93">
        <f>'Input_2 (2050)'!EE132</f>
        <v>0</v>
      </c>
      <c r="EF232" s="93">
        <f>'Input_2 (2050)'!EF132</f>
        <v>0</v>
      </c>
      <c r="EG232" s="93">
        <f>'Input_2 (2050)'!EG132</f>
        <v>0</v>
      </c>
      <c r="EH232" s="93">
        <f>'Input_2 (2050)'!EH132</f>
        <v>2.6269110799999997E-7</v>
      </c>
      <c r="EI232" s="93">
        <f>'Input_2 (2050)'!EI132</f>
        <v>1.18824013E-9</v>
      </c>
      <c r="EJ232" s="93">
        <f>'Input_2 (2050)'!EJ132</f>
        <v>0</v>
      </c>
      <c r="EK232" s="93">
        <f>'Input_2 (2050)'!EK132</f>
        <v>0</v>
      </c>
      <c r="EL232" s="93">
        <f>'Input_2 (2050)'!EL132</f>
        <v>0</v>
      </c>
      <c r="EM232" s="93">
        <f>'Input_2 (2050)'!EM132</f>
        <v>0</v>
      </c>
      <c r="EN232" s="93">
        <f>'Input_2 (2050)'!EN132</f>
        <v>0</v>
      </c>
      <c r="EO232" s="93">
        <f>'Input_2 (2050)'!EO132</f>
        <v>0</v>
      </c>
      <c r="EP232" s="93">
        <f>'Input_2 (2050)'!EP132</f>
        <v>0</v>
      </c>
      <c r="EQ232" s="94">
        <f>'Input_2 (2050)'!EQ132</f>
        <v>1.2741432000000001E-5</v>
      </c>
      <c r="ER232" s="77" t="s">
        <v>30</v>
      </c>
      <c r="ES232" s="99" t="s">
        <v>23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31</v>
      </c>
      <c r="C233" s="93">
        <f>'Input_2 (2050)'!C133</f>
        <v>3.7055994400000003E-8</v>
      </c>
      <c r="D233" s="93">
        <f>'Input_2 (2050)'!D133</f>
        <v>3.7382419400000002E-7</v>
      </c>
      <c r="E233" s="93">
        <f>'Input_2 (2050)'!E133</f>
        <v>4.1622695799999999E-7</v>
      </c>
      <c r="F233" s="93">
        <f>'Input_2 (2050)'!F133</f>
        <v>0</v>
      </c>
      <c r="G233" s="93">
        <f>'Input_2 (2050)'!G133</f>
        <v>0</v>
      </c>
      <c r="H233" s="93">
        <f>'Input_2 (2050)'!H133</f>
        <v>0</v>
      </c>
      <c r="I233" s="93">
        <f>'Input_2 (2050)'!I133</f>
        <v>0</v>
      </c>
      <c r="J233" s="93">
        <f>'Input_2 (2050)'!J133</f>
        <v>0</v>
      </c>
      <c r="K233" s="93">
        <f>'Input_2 (2050)'!K133</f>
        <v>0</v>
      </c>
      <c r="L233" s="93">
        <f>'Input_2 (2050)'!L133</f>
        <v>0</v>
      </c>
      <c r="M233" s="93">
        <f>'Input_2 (2050)'!M133</f>
        <v>1.5651846200000001E-7</v>
      </c>
      <c r="N233" s="93">
        <f>'Input_2 (2050)'!N133</f>
        <v>5.00829383E-7</v>
      </c>
      <c r="O233" s="93">
        <f>'Input_2 (2050)'!O133</f>
        <v>1.4353454600000001E-8</v>
      </c>
      <c r="P233" s="93">
        <f>'Input_2 (2050)'!P133</f>
        <v>0</v>
      </c>
      <c r="Q233" s="93">
        <f>'Input_2 (2050)'!Q133</f>
        <v>0</v>
      </c>
      <c r="R233" s="93">
        <f>'Input_2 (2050)'!R133</f>
        <v>0</v>
      </c>
      <c r="S233" s="93">
        <f>'Input_2 (2050)'!S133</f>
        <v>0</v>
      </c>
      <c r="T233" s="93">
        <f>'Input_2 (2050)'!T133</f>
        <v>0</v>
      </c>
      <c r="U233" s="93">
        <f>'Input_2 (2050)'!U133</f>
        <v>0</v>
      </c>
      <c r="V233" s="93">
        <f>'Input_2 (2050)'!V133</f>
        <v>0</v>
      </c>
      <c r="W233" s="93">
        <f>'Input_2 (2050)'!W133</f>
        <v>0</v>
      </c>
      <c r="X233" s="93">
        <f>'Input_2 (2050)'!X133</f>
        <v>0</v>
      </c>
      <c r="Y233" s="93">
        <f>'Input_2 (2050)'!Y133</f>
        <v>0</v>
      </c>
      <c r="Z233" s="93">
        <f>'Input_2 (2050)'!Z133</f>
        <v>0</v>
      </c>
      <c r="AA233" s="93">
        <f>'Input_2 (2050)'!AA133</f>
        <v>0</v>
      </c>
      <c r="AB233" s="93">
        <f>'Input_2 (2050)'!AB133</f>
        <v>0</v>
      </c>
      <c r="AC233" s="93">
        <f>'Input_2 (2050)'!AC133</f>
        <v>0</v>
      </c>
      <c r="AD233" s="93">
        <f>'Input_2 (2050)'!AD133</f>
        <v>0</v>
      </c>
      <c r="AE233" s="93">
        <f>'Input_2 (2050)'!AE133</f>
        <v>6.7863388600000005E-8</v>
      </c>
      <c r="AF233" s="93">
        <f>'Input_2 (2050)'!AF133</f>
        <v>0</v>
      </c>
      <c r="AG233" s="93">
        <f>'Input_2 (2050)'!AG133</f>
        <v>0</v>
      </c>
      <c r="AH233" s="93">
        <f>'Input_2 (2050)'!AH133</f>
        <v>0</v>
      </c>
      <c r="AI233" s="93">
        <f>'Input_2 (2050)'!AI133</f>
        <v>0</v>
      </c>
      <c r="AJ233" s="93">
        <f>'Input_2 (2050)'!AJ133</f>
        <v>0</v>
      </c>
      <c r="AK233" s="93">
        <f>'Input_2 (2050)'!AK133</f>
        <v>0</v>
      </c>
      <c r="AL233" s="93">
        <f>'Input_2 (2050)'!AL133</f>
        <v>0</v>
      </c>
      <c r="AM233" s="93">
        <f>'Input_2 (2050)'!AM133</f>
        <v>1.06549011E-7</v>
      </c>
      <c r="AN233" s="93">
        <f>'Input_2 (2050)'!AN133</f>
        <v>2.7384898499999999E-6</v>
      </c>
      <c r="AO233" s="93">
        <f>'Input_2 (2050)'!AO133</f>
        <v>4.5662969800000003E-6</v>
      </c>
      <c r="AP233" s="93">
        <f>'Input_2 (2050)'!AP133</f>
        <v>1.62914409E-7</v>
      </c>
      <c r="AQ233" s="93">
        <f>'Input_2 (2050)'!AQ133</f>
        <v>2.8690923400000001E-8</v>
      </c>
      <c r="AR233" s="93">
        <f>'Input_2 (2050)'!AR133</f>
        <v>0</v>
      </c>
      <c r="AS233" s="93">
        <f>'Input_2 (2050)'!AS133</f>
        <v>0</v>
      </c>
      <c r="AT233" s="93">
        <f>'Input_2 (2050)'!AT133</f>
        <v>0</v>
      </c>
      <c r="AU233" s="93">
        <f>'Input_2 (2050)'!AU133</f>
        <v>0</v>
      </c>
      <c r="AV233" s="93">
        <f>'Input_2 (2050)'!AV133</f>
        <v>0</v>
      </c>
      <c r="AW233" s="93">
        <f>'Input_2 (2050)'!AW133</f>
        <v>0</v>
      </c>
      <c r="AX233" s="93">
        <f>'Input_2 (2050)'!AX133</f>
        <v>0</v>
      </c>
      <c r="AY233" s="93">
        <f>'Input_2 (2050)'!AY133</f>
        <v>0</v>
      </c>
      <c r="AZ233" s="93">
        <f>'Input_2 (2050)'!AZ133</f>
        <v>0</v>
      </c>
      <c r="BA233" s="93">
        <f>'Input_2 (2050)'!BA133</f>
        <v>0</v>
      </c>
      <c r="BB233" s="93">
        <f>'Input_2 (2050)'!BB133</f>
        <v>0</v>
      </c>
      <c r="BC233" s="93">
        <f>'Input_2 (2050)'!BC133</f>
        <v>0</v>
      </c>
      <c r="BD233" s="93">
        <f>'Input_2 (2050)'!BD133</f>
        <v>0</v>
      </c>
      <c r="BE233" s="93">
        <f>'Input_2 (2050)'!BE133</f>
        <v>3.1942627199999997E-8</v>
      </c>
      <c r="BF233" s="93">
        <f>'Input_2 (2050)'!BF133</f>
        <v>5.3814717100000003E-8</v>
      </c>
      <c r="BG233" s="93">
        <f>'Input_2 (2050)'!BG133</f>
        <v>2.7790179799999998E-7</v>
      </c>
      <c r="BH233" s="93">
        <f>'Input_2 (2050)'!BH133</f>
        <v>3.56149745E-7</v>
      </c>
      <c r="BI233" s="93">
        <f>'Input_2 (2050)'!BI133</f>
        <v>0</v>
      </c>
      <c r="BJ233" s="93">
        <f>'Input_2 (2050)'!BJ133</f>
        <v>0</v>
      </c>
      <c r="BK233" s="93">
        <f>'Input_2 (2050)'!BK133</f>
        <v>0</v>
      </c>
      <c r="BL233" s="93">
        <f>'Input_2 (2050)'!BL133</f>
        <v>0</v>
      </c>
      <c r="BM233" s="93">
        <f>'Input_2 (2050)'!BM133</f>
        <v>0</v>
      </c>
      <c r="BN233" s="93">
        <f>'Input_2 (2050)'!BN133</f>
        <v>5.5517722E-9</v>
      </c>
      <c r="BO233" s="93">
        <f>'Input_2 (2050)'!BO133</f>
        <v>6.1103763599999997E-9</v>
      </c>
      <c r="BP233" s="93">
        <f>'Input_2 (2050)'!BP133</f>
        <v>4.9418101499999997E-8</v>
      </c>
      <c r="BQ233" s="93">
        <f>'Input_2 (2050)'!BQ133</f>
        <v>2.8011912800000001E-6</v>
      </c>
      <c r="BR233" s="93">
        <f>'Input_2 (2050)'!BR133</f>
        <v>0</v>
      </c>
      <c r="BS233" s="93">
        <f>'Input_2 (2050)'!BS133</f>
        <v>0</v>
      </c>
      <c r="BT233" s="93">
        <f>'Input_2 (2050)'!BT133</f>
        <v>0</v>
      </c>
      <c r="BU233" s="93">
        <f>'Input_2 (2050)'!BU133</f>
        <v>0</v>
      </c>
      <c r="BV233" s="93">
        <f>'Input_2 (2050)'!BV133</f>
        <v>0</v>
      </c>
      <c r="BW233" s="93">
        <f>'Input_2 (2050)'!BW133</f>
        <v>0</v>
      </c>
      <c r="BX233" s="93">
        <f>'Input_2 (2050)'!BX133</f>
        <v>4.7671940600000003E-9</v>
      </c>
      <c r="BY233" s="93">
        <f>'Input_2 (2050)'!BY133</f>
        <v>0</v>
      </c>
      <c r="BZ233" s="93">
        <f>'Input_2 (2050)'!BZ133</f>
        <v>2.9295240699999998E-7</v>
      </c>
      <c r="CA233" s="93">
        <f>'Input_2 (2050)'!CA133</f>
        <v>0</v>
      </c>
      <c r="CB233" s="93">
        <f>'Input_2 (2050)'!CB133</f>
        <v>0</v>
      </c>
      <c r="CC233" s="93">
        <f>'Input_2 (2050)'!CC133</f>
        <v>0</v>
      </c>
      <c r="CD233" s="93">
        <f>'Input_2 (2050)'!CD133</f>
        <v>0</v>
      </c>
      <c r="CE233" s="93">
        <f>'Input_2 (2050)'!CE133</f>
        <v>0</v>
      </c>
      <c r="CF233" s="93">
        <f>'Input_2 (2050)'!CF133</f>
        <v>0</v>
      </c>
      <c r="CG233" s="93">
        <f>'Input_2 (2050)'!CG133</f>
        <v>4.4705596999999997E-8</v>
      </c>
      <c r="CH233" s="93">
        <f>'Input_2 (2050)'!CH133</f>
        <v>5.6272245600000001E-8</v>
      </c>
      <c r="CI233" s="93">
        <f>'Input_2 (2050)'!CI133</f>
        <v>0</v>
      </c>
      <c r="CJ233" s="93">
        <f>'Input_2 (2050)'!CJ133</f>
        <v>0</v>
      </c>
      <c r="CK233" s="93">
        <f>'Input_2 (2050)'!CK133</f>
        <v>0</v>
      </c>
      <c r="CL233" s="93">
        <f>'Input_2 (2050)'!CL133</f>
        <v>0</v>
      </c>
      <c r="CM233" s="93">
        <f>'Input_2 (2050)'!CM133</f>
        <v>0</v>
      </c>
      <c r="CN233" s="93">
        <f>'Input_2 (2050)'!CN133</f>
        <v>0</v>
      </c>
      <c r="CO233" s="93">
        <f>'Input_2 (2050)'!CO133</f>
        <v>8.5668458399999997E-9</v>
      </c>
      <c r="CP233" s="93">
        <f>'Input_2 (2050)'!CP133</f>
        <v>7.4106226999999998E-9</v>
      </c>
      <c r="CQ233" s="93">
        <f>'Input_2 (2050)'!CQ133</f>
        <v>4.07412938E-9</v>
      </c>
      <c r="CR233" s="93">
        <f>'Input_2 (2050)'!CR133</f>
        <v>2.7806117199999999E-8</v>
      </c>
      <c r="CS233" s="93">
        <f>'Input_2 (2050)'!CS133</f>
        <v>0</v>
      </c>
      <c r="CT233" s="93">
        <f>'Input_2 (2050)'!CT133</f>
        <v>0</v>
      </c>
      <c r="CU233" s="93">
        <f>'Input_2 (2050)'!CU133</f>
        <v>0</v>
      </c>
      <c r="CV233" s="93">
        <f>'Input_2 (2050)'!CV133</f>
        <v>0</v>
      </c>
      <c r="CW233" s="93">
        <f>'Input_2 (2050)'!CW133</f>
        <v>0</v>
      </c>
      <c r="CX233" s="93">
        <f>'Input_2 (2050)'!CX133</f>
        <v>1.2715107299999999E-8</v>
      </c>
      <c r="CY233" s="93">
        <f>'Input_2 (2050)'!CY133</f>
        <v>5.1307320600000001E-7</v>
      </c>
      <c r="CZ233" s="93">
        <f>'Input_2 (2050)'!CZ133</f>
        <v>9.7710424699999998E-7</v>
      </c>
      <c r="DA233" s="93">
        <f>'Input_2 (2050)'!DA133</f>
        <v>0</v>
      </c>
      <c r="DB233" s="93">
        <f>'Input_2 (2050)'!DB133</f>
        <v>0</v>
      </c>
      <c r="DC233" s="93">
        <f>'Input_2 (2050)'!DC133</f>
        <v>0</v>
      </c>
      <c r="DD233" s="93">
        <f>'Input_2 (2050)'!DD133</f>
        <v>0</v>
      </c>
      <c r="DE233" s="93">
        <f>'Input_2 (2050)'!DE133</f>
        <v>0</v>
      </c>
      <c r="DF233" s="93">
        <f>'Input_2 (2050)'!DF133</f>
        <v>0</v>
      </c>
      <c r="DG233" s="93">
        <f>'Input_2 (2050)'!DG133</f>
        <v>3.6690665599999999E-7</v>
      </c>
      <c r="DH233" s="93">
        <f>'Input_2 (2050)'!DH133</f>
        <v>4.3996789599999998E-7</v>
      </c>
      <c r="DI233" s="93">
        <f>'Input_2 (2050)'!DI133</f>
        <v>1.57731657E-8</v>
      </c>
      <c r="DJ233" s="93">
        <f>'Input_2 (2050)'!DJ133</f>
        <v>0</v>
      </c>
      <c r="DK233" s="93">
        <f>'Input_2 (2050)'!DK133</f>
        <v>0</v>
      </c>
      <c r="DL233" s="93">
        <f>'Input_2 (2050)'!DL133</f>
        <v>0</v>
      </c>
      <c r="DM233" s="93">
        <f>'Input_2 (2050)'!DM133</f>
        <v>0</v>
      </c>
      <c r="DN233" s="93">
        <f>'Input_2 (2050)'!DN133</f>
        <v>0</v>
      </c>
      <c r="DO233" s="93">
        <f>'Input_2 (2050)'!DO133</f>
        <v>0</v>
      </c>
      <c r="DP233" s="93">
        <f>'Input_2 (2050)'!DP133</f>
        <v>4.4240129699999998E-7</v>
      </c>
      <c r="DQ233" s="93">
        <f>'Input_2 (2050)'!DQ133</f>
        <v>3.1625225200000001E-7</v>
      </c>
      <c r="DR233" s="93">
        <f>'Input_2 (2050)'!DR133</f>
        <v>5.0004763600000001E-8</v>
      </c>
      <c r="DS233" s="93">
        <f>'Input_2 (2050)'!DS133</f>
        <v>9.3459797900000001E-9</v>
      </c>
      <c r="DT233" s="93">
        <f>'Input_2 (2050)'!DT133</f>
        <v>0</v>
      </c>
      <c r="DU233" s="93">
        <f>'Input_2 (2050)'!DU133</f>
        <v>0</v>
      </c>
      <c r="DV233" s="93">
        <f>'Input_2 (2050)'!DV133</f>
        <v>0</v>
      </c>
      <c r="DW233" s="93">
        <f>'Input_2 (2050)'!DW133</f>
        <v>0</v>
      </c>
      <c r="DX233" s="93">
        <f>'Input_2 (2050)'!DX133</f>
        <v>0</v>
      </c>
      <c r="DY233" s="93">
        <f>'Input_2 (2050)'!DY133</f>
        <v>1.32671088E-6</v>
      </c>
      <c r="DZ233" s="93">
        <f>'Input_2 (2050)'!DZ133</f>
        <v>2.7620802E-6</v>
      </c>
      <c r="EA233" s="93">
        <f>'Input_2 (2050)'!EA133</f>
        <v>1.017339E-6</v>
      </c>
      <c r="EB233" s="93">
        <f>'Input_2 (2050)'!EB133</f>
        <v>0</v>
      </c>
      <c r="EC233" s="93">
        <f>'Input_2 (2050)'!EC133</f>
        <v>0</v>
      </c>
      <c r="ED233" s="93">
        <f>'Input_2 (2050)'!ED133</f>
        <v>0</v>
      </c>
      <c r="EE233" s="93">
        <f>'Input_2 (2050)'!EE133</f>
        <v>0</v>
      </c>
      <c r="EF233" s="93">
        <f>'Input_2 (2050)'!EF133</f>
        <v>0</v>
      </c>
      <c r="EG233" s="93">
        <f>'Input_2 (2050)'!EG133</f>
        <v>0</v>
      </c>
      <c r="EH233" s="93">
        <f>'Input_2 (2050)'!EH133</f>
        <v>2.9844001899999998E-7</v>
      </c>
      <c r="EI233" s="93">
        <f>'Input_2 (2050)'!EI133</f>
        <v>1.69762145E-9</v>
      </c>
      <c r="EJ233" s="93">
        <f>'Input_2 (2050)'!EJ133</f>
        <v>0</v>
      </c>
      <c r="EK233" s="93">
        <f>'Input_2 (2050)'!EK133</f>
        <v>0</v>
      </c>
      <c r="EL233" s="93">
        <f>'Input_2 (2050)'!EL133</f>
        <v>0</v>
      </c>
      <c r="EM233" s="93">
        <f>'Input_2 (2050)'!EM133</f>
        <v>0</v>
      </c>
      <c r="EN233" s="93">
        <f>'Input_2 (2050)'!EN133</f>
        <v>0</v>
      </c>
      <c r="EO233" s="93">
        <f>'Input_2 (2050)'!EO133</f>
        <v>0</v>
      </c>
      <c r="EP233" s="93">
        <f>'Input_2 (2050)'!EP133</f>
        <v>0</v>
      </c>
      <c r="EQ233" s="94">
        <f>'Input_2 (2050)'!EQ133</f>
        <v>2.1748060900000001E-5</v>
      </c>
      <c r="ER233" s="77" t="s">
        <v>31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32</v>
      </c>
      <c r="C234" s="93">
        <f>'Input_2 (2050)'!C134</f>
        <v>2.18998765E-8</v>
      </c>
      <c r="D234" s="93">
        <f>'Input_2 (2050)'!D134</f>
        <v>8.7848877099999994E-8</v>
      </c>
      <c r="E234" s="93">
        <f>'Input_2 (2050)'!E134</f>
        <v>7.0078107000000005E-8</v>
      </c>
      <c r="F234" s="93">
        <f>'Input_2 (2050)'!F134</f>
        <v>0</v>
      </c>
      <c r="G234" s="93">
        <f>'Input_2 (2050)'!G134</f>
        <v>0</v>
      </c>
      <c r="H234" s="93">
        <f>'Input_2 (2050)'!H134</f>
        <v>0</v>
      </c>
      <c r="I234" s="93">
        <f>'Input_2 (2050)'!I134</f>
        <v>0</v>
      </c>
      <c r="J234" s="93">
        <f>'Input_2 (2050)'!J134</f>
        <v>0</v>
      </c>
      <c r="K234" s="93">
        <f>'Input_2 (2050)'!K134</f>
        <v>0</v>
      </c>
      <c r="L234" s="93">
        <f>'Input_2 (2050)'!L134</f>
        <v>0</v>
      </c>
      <c r="M234" s="93">
        <f>'Input_2 (2050)'!M134</f>
        <v>2.7720124300000001E-8</v>
      </c>
      <c r="N234" s="93">
        <f>'Input_2 (2050)'!N134</f>
        <v>8.7997935699999999E-8</v>
      </c>
      <c r="O234" s="93">
        <f>'Input_2 (2050)'!O134</f>
        <v>2.26221348E-9</v>
      </c>
      <c r="P234" s="93">
        <f>'Input_2 (2050)'!P134</f>
        <v>0</v>
      </c>
      <c r="Q234" s="93">
        <f>'Input_2 (2050)'!Q134</f>
        <v>0</v>
      </c>
      <c r="R234" s="93">
        <f>'Input_2 (2050)'!R134</f>
        <v>0</v>
      </c>
      <c r="S234" s="93">
        <f>'Input_2 (2050)'!S134</f>
        <v>0</v>
      </c>
      <c r="T234" s="93">
        <f>'Input_2 (2050)'!T134</f>
        <v>0</v>
      </c>
      <c r="U234" s="93">
        <f>'Input_2 (2050)'!U134</f>
        <v>0</v>
      </c>
      <c r="V234" s="93">
        <f>'Input_2 (2050)'!V134</f>
        <v>0</v>
      </c>
      <c r="W234" s="93">
        <f>'Input_2 (2050)'!W134</f>
        <v>0</v>
      </c>
      <c r="X234" s="93">
        <f>'Input_2 (2050)'!X134</f>
        <v>0</v>
      </c>
      <c r="Y234" s="93">
        <f>'Input_2 (2050)'!Y134</f>
        <v>0</v>
      </c>
      <c r="Z234" s="93">
        <f>'Input_2 (2050)'!Z134</f>
        <v>0</v>
      </c>
      <c r="AA234" s="93">
        <f>'Input_2 (2050)'!AA134</f>
        <v>0</v>
      </c>
      <c r="AB234" s="93">
        <f>'Input_2 (2050)'!AB134</f>
        <v>0</v>
      </c>
      <c r="AC234" s="93">
        <f>'Input_2 (2050)'!AC134</f>
        <v>0</v>
      </c>
      <c r="AD234" s="93">
        <f>'Input_2 (2050)'!AD134</f>
        <v>0</v>
      </c>
      <c r="AE234" s="93">
        <f>'Input_2 (2050)'!AE134</f>
        <v>1.26515277E-8</v>
      </c>
      <c r="AF234" s="93">
        <f>'Input_2 (2050)'!AF134</f>
        <v>0</v>
      </c>
      <c r="AG234" s="93">
        <f>'Input_2 (2050)'!AG134</f>
        <v>0</v>
      </c>
      <c r="AH234" s="93">
        <f>'Input_2 (2050)'!AH134</f>
        <v>0</v>
      </c>
      <c r="AI234" s="93">
        <f>'Input_2 (2050)'!AI134</f>
        <v>0</v>
      </c>
      <c r="AJ234" s="93">
        <f>'Input_2 (2050)'!AJ134</f>
        <v>0</v>
      </c>
      <c r="AK234" s="93">
        <f>'Input_2 (2050)'!AK134</f>
        <v>0</v>
      </c>
      <c r="AL234" s="93">
        <f>'Input_2 (2050)'!AL134</f>
        <v>0</v>
      </c>
      <c r="AM234" s="93">
        <f>'Input_2 (2050)'!AM134</f>
        <v>4.6574357099999997E-8</v>
      </c>
      <c r="AN234" s="93">
        <f>'Input_2 (2050)'!AN134</f>
        <v>4.7378031699999998E-7</v>
      </c>
      <c r="AO234" s="93">
        <f>'Input_2 (2050)'!AO134</f>
        <v>7.8667918500000001E-7</v>
      </c>
      <c r="AP234" s="93">
        <f>'Input_2 (2050)'!AP134</f>
        <v>3.8292725699999998E-8</v>
      </c>
      <c r="AQ234" s="93">
        <f>'Input_2 (2050)'!AQ134</f>
        <v>9.0496350899999996E-9</v>
      </c>
      <c r="AR234" s="93">
        <f>'Input_2 (2050)'!AR134</f>
        <v>0</v>
      </c>
      <c r="AS234" s="93">
        <f>'Input_2 (2050)'!AS134</f>
        <v>0</v>
      </c>
      <c r="AT234" s="93">
        <f>'Input_2 (2050)'!AT134</f>
        <v>0</v>
      </c>
      <c r="AU234" s="93">
        <f>'Input_2 (2050)'!AU134</f>
        <v>0</v>
      </c>
      <c r="AV234" s="93">
        <f>'Input_2 (2050)'!AV134</f>
        <v>0</v>
      </c>
      <c r="AW234" s="93">
        <f>'Input_2 (2050)'!AW134</f>
        <v>0</v>
      </c>
      <c r="AX234" s="93">
        <f>'Input_2 (2050)'!AX134</f>
        <v>0</v>
      </c>
      <c r="AY234" s="93">
        <f>'Input_2 (2050)'!AY134</f>
        <v>0</v>
      </c>
      <c r="AZ234" s="93">
        <f>'Input_2 (2050)'!AZ134</f>
        <v>0</v>
      </c>
      <c r="BA234" s="93">
        <f>'Input_2 (2050)'!BA134</f>
        <v>0</v>
      </c>
      <c r="BB234" s="93">
        <f>'Input_2 (2050)'!BB134</f>
        <v>0</v>
      </c>
      <c r="BC234" s="93">
        <f>'Input_2 (2050)'!BC134</f>
        <v>0</v>
      </c>
      <c r="BD234" s="93">
        <f>'Input_2 (2050)'!BD134</f>
        <v>0</v>
      </c>
      <c r="BE234" s="93">
        <f>'Input_2 (2050)'!BE134</f>
        <v>1.34923549E-8</v>
      </c>
      <c r="BF234" s="93">
        <f>'Input_2 (2050)'!BF134</f>
        <v>1.5543493000000001E-8</v>
      </c>
      <c r="BG234" s="93">
        <f>'Input_2 (2050)'!BG134</f>
        <v>5.3094446400000002E-8</v>
      </c>
      <c r="BH234" s="93">
        <f>'Input_2 (2050)'!BH134</f>
        <v>6.2661721300000001E-8</v>
      </c>
      <c r="BI234" s="93">
        <f>'Input_2 (2050)'!BI134</f>
        <v>0</v>
      </c>
      <c r="BJ234" s="93">
        <f>'Input_2 (2050)'!BJ134</f>
        <v>0</v>
      </c>
      <c r="BK234" s="93">
        <f>'Input_2 (2050)'!BK134</f>
        <v>0</v>
      </c>
      <c r="BL234" s="93">
        <f>'Input_2 (2050)'!BL134</f>
        <v>0</v>
      </c>
      <c r="BM234" s="93">
        <f>'Input_2 (2050)'!BM134</f>
        <v>0</v>
      </c>
      <c r="BN234" s="93">
        <f>'Input_2 (2050)'!BN134</f>
        <v>1.5265745199999999E-9</v>
      </c>
      <c r="BO234" s="93">
        <f>'Input_2 (2050)'!BO134</f>
        <v>1.23589734E-9</v>
      </c>
      <c r="BP234" s="93">
        <f>'Input_2 (2050)'!BP134</f>
        <v>9.1855154400000007E-9</v>
      </c>
      <c r="BQ234" s="93">
        <f>'Input_2 (2050)'!BQ134</f>
        <v>4.8304240200000005E-7</v>
      </c>
      <c r="BR234" s="93">
        <f>'Input_2 (2050)'!BR134</f>
        <v>0</v>
      </c>
      <c r="BS234" s="93">
        <f>'Input_2 (2050)'!BS134</f>
        <v>0</v>
      </c>
      <c r="BT234" s="93">
        <f>'Input_2 (2050)'!BT134</f>
        <v>0</v>
      </c>
      <c r="BU234" s="93">
        <f>'Input_2 (2050)'!BU134</f>
        <v>0</v>
      </c>
      <c r="BV234" s="93">
        <f>'Input_2 (2050)'!BV134</f>
        <v>0</v>
      </c>
      <c r="BW234" s="93">
        <f>'Input_2 (2050)'!BW134</f>
        <v>0</v>
      </c>
      <c r="BX234" s="93">
        <f>'Input_2 (2050)'!BX134</f>
        <v>8.2692194799999999E-10</v>
      </c>
      <c r="BY234" s="93">
        <f>'Input_2 (2050)'!BY134</f>
        <v>0</v>
      </c>
      <c r="BZ234" s="93">
        <f>'Input_2 (2050)'!BZ134</f>
        <v>5.8255465500000002E-8</v>
      </c>
      <c r="CA234" s="93">
        <f>'Input_2 (2050)'!CA134</f>
        <v>0</v>
      </c>
      <c r="CB234" s="93">
        <f>'Input_2 (2050)'!CB134</f>
        <v>0</v>
      </c>
      <c r="CC234" s="93">
        <f>'Input_2 (2050)'!CC134</f>
        <v>0</v>
      </c>
      <c r="CD234" s="93">
        <f>'Input_2 (2050)'!CD134</f>
        <v>0</v>
      </c>
      <c r="CE234" s="93">
        <f>'Input_2 (2050)'!CE134</f>
        <v>0</v>
      </c>
      <c r="CF234" s="93">
        <f>'Input_2 (2050)'!CF134</f>
        <v>0</v>
      </c>
      <c r="CG234" s="93">
        <f>'Input_2 (2050)'!CG134</f>
        <v>5.98038199E-9</v>
      </c>
      <c r="CH234" s="93">
        <f>'Input_2 (2050)'!CH134</f>
        <v>3.0690347299999999E-8</v>
      </c>
      <c r="CI234" s="93">
        <f>'Input_2 (2050)'!CI134</f>
        <v>0</v>
      </c>
      <c r="CJ234" s="93">
        <f>'Input_2 (2050)'!CJ134</f>
        <v>0</v>
      </c>
      <c r="CK234" s="93">
        <f>'Input_2 (2050)'!CK134</f>
        <v>0</v>
      </c>
      <c r="CL234" s="93">
        <f>'Input_2 (2050)'!CL134</f>
        <v>0</v>
      </c>
      <c r="CM234" s="93">
        <f>'Input_2 (2050)'!CM134</f>
        <v>0</v>
      </c>
      <c r="CN234" s="93">
        <f>'Input_2 (2050)'!CN134</f>
        <v>0</v>
      </c>
      <c r="CO234" s="93">
        <f>'Input_2 (2050)'!CO134</f>
        <v>3.0868299500000002E-9</v>
      </c>
      <c r="CP234" s="93">
        <f>'Input_2 (2050)'!CP134</f>
        <v>3.2843328500000001E-9</v>
      </c>
      <c r="CQ234" s="93">
        <f>'Input_2 (2050)'!CQ134</f>
        <v>1.9451115000000002E-9</v>
      </c>
      <c r="CR234" s="93">
        <f>'Input_2 (2050)'!CR134</f>
        <v>2.2134267200000001E-8</v>
      </c>
      <c r="CS234" s="93">
        <f>'Input_2 (2050)'!CS134</f>
        <v>0</v>
      </c>
      <c r="CT234" s="93">
        <f>'Input_2 (2050)'!CT134</f>
        <v>0</v>
      </c>
      <c r="CU234" s="93">
        <f>'Input_2 (2050)'!CU134</f>
        <v>0</v>
      </c>
      <c r="CV234" s="93">
        <f>'Input_2 (2050)'!CV134</f>
        <v>0</v>
      </c>
      <c r="CW234" s="93">
        <f>'Input_2 (2050)'!CW134</f>
        <v>0</v>
      </c>
      <c r="CX234" s="93">
        <f>'Input_2 (2050)'!CX134</f>
        <v>3.0054960299999999E-9</v>
      </c>
      <c r="CY234" s="93">
        <f>'Input_2 (2050)'!CY134</f>
        <v>8.5857515000000001E-8</v>
      </c>
      <c r="CZ234" s="93">
        <f>'Input_2 (2050)'!CZ134</f>
        <v>1.7657263299999999E-7</v>
      </c>
      <c r="DA234" s="93">
        <f>'Input_2 (2050)'!DA134</f>
        <v>0</v>
      </c>
      <c r="DB234" s="93">
        <f>'Input_2 (2050)'!DB134</f>
        <v>0</v>
      </c>
      <c r="DC234" s="93">
        <f>'Input_2 (2050)'!DC134</f>
        <v>0</v>
      </c>
      <c r="DD234" s="93">
        <f>'Input_2 (2050)'!DD134</f>
        <v>0</v>
      </c>
      <c r="DE234" s="93">
        <f>'Input_2 (2050)'!DE134</f>
        <v>0</v>
      </c>
      <c r="DF234" s="93">
        <f>'Input_2 (2050)'!DF134</f>
        <v>0</v>
      </c>
      <c r="DG234" s="93">
        <f>'Input_2 (2050)'!DG134</f>
        <v>1.5359791099999999E-7</v>
      </c>
      <c r="DH234" s="93">
        <f>'Input_2 (2050)'!DH134</f>
        <v>9.1921603599999994E-8</v>
      </c>
      <c r="DI234" s="93">
        <f>'Input_2 (2050)'!DI134</f>
        <v>1.24665531E-8</v>
      </c>
      <c r="DJ234" s="93">
        <f>'Input_2 (2050)'!DJ134</f>
        <v>0</v>
      </c>
      <c r="DK234" s="93">
        <f>'Input_2 (2050)'!DK134</f>
        <v>0</v>
      </c>
      <c r="DL234" s="93">
        <f>'Input_2 (2050)'!DL134</f>
        <v>0</v>
      </c>
      <c r="DM234" s="93">
        <f>'Input_2 (2050)'!DM134</f>
        <v>0</v>
      </c>
      <c r="DN234" s="93">
        <f>'Input_2 (2050)'!DN134</f>
        <v>0</v>
      </c>
      <c r="DO234" s="93">
        <f>'Input_2 (2050)'!DO134</f>
        <v>0</v>
      </c>
      <c r="DP234" s="93">
        <f>'Input_2 (2050)'!DP134</f>
        <v>1.8729226E-7</v>
      </c>
      <c r="DQ234" s="93">
        <f>'Input_2 (2050)'!DQ134</f>
        <v>5.4796216799999999E-8</v>
      </c>
      <c r="DR234" s="93">
        <f>'Input_2 (2050)'!DR134</f>
        <v>8.9790801199999993E-9</v>
      </c>
      <c r="DS234" s="93">
        <f>'Input_2 (2050)'!DS134</f>
        <v>1.59700488E-9</v>
      </c>
      <c r="DT234" s="93">
        <f>'Input_2 (2050)'!DT134</f>
        <v>0</v>
      </c>
      <c r="DU234" s="93">
        <f>'Input_2 (2050)'!DU134</f>
        <v>0</v>
      </c>
      <c r="DV234" s="93">
        <f>'Input_2 (2050)'!DV134</f>
        <v>0</v>
      </c>
      <c r="DW234" s="93">
        <f>'Input_2 (2050)'!DW134</f>
        <v>0</v>
      </c>
      <c r="DX234" s="93">
        <f>'Input_2 (2050)'!DX134</f>
        <v>0</v>
      </c>
      <c r="DY234" s="93">
        <f>'Input_2 (2050)'!DY134</f>
        <v>2.8540719700000001E-7</v>
      </c>
      <c r="DZ234" s="93">
        <f>'Input_2 (2050)'!DZ134</f>
        <v>4.5118245099999999E-7</v>
      </c>
      <c r="EA234" s="93">
        <f>'Input_2 (2050)'!EA134</f>
        <v>1.4477939099999999E-7</v>
      </c>
      <c r="EB234" s="93">
        <f>'Input_2 (2050)'!EB134</f>
        <v>0</v>
      </c>
      <c r="EC234" s="93">
        <f>'Input_2 (2050)'!EC134</f>
        <v>0</v>
      </c>
      <c r="ED234" s="93">
        <f>'Input_2 (2050)'!ED134</f>
        <v>0</v>
      </c>
      <c r="EE234" s="93">
        <f>'Input_2 (2050)'!EE134</f>
        <v>0</v>
      </c>
      <c r="EF234" s="93">
        <f>'Input_2 (2050)'!EF134</f>
        <v>0</v>
      </c>
      <c r="EG234" s="93">
        <f>'Input_2 (2050)'!EG134</f>
        <v>0</v>
      </c>
      <c r="EH234" s="93">
        <f>'Input_2 (2050)'!EH134</f>
        <v>1.4059535599999999E-7</v>
      </c>
      <c r="EI234" s="93">
        <f>'Input_2 (2050)'!EI134</f>
        <v>3.8578395700000001E-10</v>
      </c>
      <c r="EJ234" s="93">
        <f>'Input_2 (2050)'!EJ134</f>
        <v>0</v>
      </c>
      <c r="EK234" s="93">
        <f>'Input_2 (2050)'!EK134</f>
        <v>0</v>
      </c>
      <c r="EL234" s="93">
        <f>'Input_2 (2050)'!EL134</f>
        <v>0</v>
      </c>
      <c r="EM234" s="93">
        <f>'Input_2 (2050)'!EM134</f>
        <v>0</v>
      </c>
      <c r="EN234" s="93">
        <f>'Input_2 (2050)'!EN134</f>
        <v>0</v>
      </c>
      <c r="EO234" s="93">
        <f>'Input_2 (2050)'!EO134</f>
        <v>0</v>
      </c>
      <c r="EP234" s="93">
        <f>'Input_2 (2050)'!EP134</f>
        <v>0</v>
      </c>
      <c r="EQ234" s="94">
        <f>'Input_2 (2050)'!EQ134</f>
        <v>4.2292573999999999E-6</v>
      </c>
      <c r="ER234" s="77" t="s">
        <v>32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33</v>
      </c>
      <c r="C235" s="93">
        <f>'Input_2 (2050)'!C135</f>
        <v>1.3828725199999999E-7</v>
      </c>
      <c r="D235" s="93">
        <f>'Input_2 (2050)'!D135</f>
        <v>5.4568226100000005E-7</v>
      </c>
      <c r="E235" s="93">
        <f>'Input_2 (2050)'!E135</f>
        <v>3.4312567400000001E-7</v>
      </c>
      <c r="F235" s="93">
        <f>'Input_2 (2050)'!F135</f>
        <v>0</v>
      </c>
      <c r="G235" s="93">
        <f>'Input_2 (2050)'!G135</f>
        <v>0</v>
      </c>
      <c r="H235" s="93">
        <f>'Input_2 (2050)'!H135</f>
        <v>0</v>
      </c>
      <c r="I235" s="93">
        <f>'Input_2 (2050)'!I135</f>
        <v>0</v>
      </c>
      <c r="J235" s="93">
        <f>'Input_2 (2050)'!J135</f>
        <v>0</v>
      </c>
      <c r="K235" s="93">
        <f>'Input_2 (2050)'!K135</f>
        <v>0</v>
      </c>
      <c r="L235" s="93">
        <f>'Input_2 (2050)'!L135</f>
        <v>0</v>
      </c>
      <c r="M235" s="93">
        <f>'Input_2 (2050)'!M135</f>
        <v>1.4859891899999999E-7</v>
      </c>
      <c r="N235" s="93">
        <f>'Input_2 (2050)'!N135</f>
        <v>4.4614270800000003E-7</v>
      </c>
      <c r="O235" s="93">
        <f>'Input_2 (2050)'!O135</f>
        <v>1.3019015E-8</v>
      </c>
      <c r="P235" s="93">
        <f>'Input_2 (2050)'!P135</f>
        <v>0</v>
      </c>
      <c r="Q235" s="93">
        <f>'Input_2 (2050)'!Q135</f>
        <v>0</v>
      </c>
      <c r="R235" s="93">
        <f>'Input_2 (2050)'!R135</f>
        <v>0</v>
      </c>
      <c r="S235" s="93">
        <f>'Input_2 (2050)'!S135</f>
        <v>0</v>
      </c>
      <c r="T235" s="93">
        <f>'Input_2 (2050)'!T135</f>
        <v>0</v>
      </c>
      <c r="U235" s="93">
        <f>'Input_2 (2050)'!U135</f>
        <v>0</v>
      </c>
      <c r="V235" s="93">
        <f>'Input_2 (2050)'!V135</f>
        <v>0</v>
      </c>
      <c r="W235" s="93">
        <f>'Input_2 (2050)'!W135</f>
        <v>0</v>
      </c>
      <c r="X235" s="93">
        <f>'Input_2 (2050)'!X135</f>
        <v>0</v>
      </c>
      <c r="Y235" s="93">
        <f>'Input_2 (2050)'!Y135</f>
        <v>0</v>
      </c>
      <c r="Z235" s="93">
        <f>'Input_2 (2050)'!Z135</f>
        <v>0</v>
      </c>
      <c r="AA235" s="93">
        <f>'Input_2 (2050)'!AA135</f>
        <v>0</v>
      </c>
      <c r="AB235" s="93">
        <f>'Input_2 (2050)'!AB135</f>
        <v>0</v>
      </c>
      <c r="AC235" s="93">
        <f>'Input_2 (2050)'!AC135</f>
        <v>0</v>
      </c>
      <c r="AD235" s="93">
        <f>'Input_2 (2050)'!AD135</f>
        <v>0</v>
      </c>
      <c r="AE235" s="93">
        <f>'Input_2 (2050)'!AE135</f>
        <v>7.6807670099999998E-8</v>
      </c>
      <c r="AF235" s="93">
        <f>'Input_2 (2050)'!AF135</f>
        <v>0</v>
      </c>
      <c r="AG235" s="93">
        <f>'Input_2 (2050)'!AG135</f>
        <v>0</v>
      </c>
      <c r="AH235" s="93">
        <f>'Input_2 (2050)'!AH135</f>
        <v>0</v>
      </c>
      <c r="AI235" s="93">
        <f>'Input_2 (2050)'!AI135</f>
        <v>0</v>
      </c>
      <c r="AJ235" s="93">
        <f>'Input_2 (2050)'!AJ135</f>
        <v>0</v>
      </c>
      <c r="AK235" s="93">
        <f>'Input_2 (2050)'!AK135</f>
        <v>0</v>
      </c>
      <c r="AL235" s="93">
        <f>'Input_2 (2050)'!AL135</f>
        <v>0</v>
      </c>
      <c r="AM235" s="93">
        <f>'Input_2 (2050)'!AM135</f>
        <v>2.4452309599999998E-7</v>
      </c>
      <c r="AN235" s="93">
        <f>'Input_2 (2050)'!AN135</f>
        <v>2.6251873799999998E-6</v>
      </c>
      <c r="AO235" s="93">
        <f>'Input_2 (2050)'!AO135</f>
        <v>4.0251906300000001E-6</v>
      </c>
      <c r="AP235" s="93">
        <f>'Input_2 (2050)'!AP135</f>
        <v>2.1344452699999999E-7</v>
      </c>
      <c r="AQ235" s="93">
        <f>'Input_2 (2050)'!AQ135</f>
        <v>7.3187947299999998E-8</v>
      </c>
      <c r="AR235" s="93">
        <f>'Input_2 (2050)'!AR135</f>
        <v>0</v>
      </c>
      <c r="AS235" s="93">
        <f>'Input_2 (2050)'!AS135</f>
        <v>0</v>
      </c>
      <c r="AT235" s="93">
        <f>'Input_2 (2050)'!AT135</f>
        <v>0</v>
      </c>
      <c r="AU235" s="93">
        <f>'Input_2 (2050)'!AU135</f>
        <v>0</v>
      </c>
      <c r="AV235" s="93">
        <f>'Input_2 (2050)'!AV135</f>
        <v>0</v>
      </c>
      <c r="AW235" s="93">
        <f>'Input_2 (2050)'!AW135</f>
        <v>0</v>
      </c>
      <c r="AX235" s="93">
        <f>'Input_2 (2050)'!AX135</f>
        <v>0</v>
      </c>
      <c r="AY235" s="93">
        <f>'Input_2 (2050)'!AY135</f>
        <v>0</v>
      </c>
      <c r="AZ235" s="93">
        <f>'Input_2 (2050)'!AZ135</f>
        <v>0</v>
      </c>
      <c r="BA235" s="93">
        <f>'Input_2 (2050)'!BA135</f>
        <v>0</v>
      </c>
      <c r="BB235" s="93">
        <f>'Input_2 (2050)'!BB135</f>
        <v>0</v>
      </c>
      <c r="BC235" s="93">
        <f>'Input_2 (2050)'!BC135</f>
        <v>0</v>
      </c>
      <c r="BD235" s="93">
        <f>'Input_2 (2050)'!BD135</f>
        <v>0</v>
      </c>
      <c r="BE235" s="93">
        <f>'Input_2 (2050)'!BE135</f>
        <v>6.9674632199999999E-8</v>
      </c>
      <c r="BF235" s="93">
        <f>'Input_2 (2050)'!BF135</f>
        <v>8.4321250899999993E-8</v>
      </c>
      <c r="BG235" s="93">
        <f>'Input_2 (2050)'!BG135</f>
        <v>2.6536530899999998E-7</v>
      </c>
      <c r="BH235" s="93">
        <f>'Input_2 (2050)'!BH135</f>
        <v>3.1992316999999998E-7</v>
      </c>
      <c r="BI235" s="93">
        <f>'Input_2 (2050)'!BI135</f>
        <v>0</v>
      </c>
      <c r="BJ235" s="93">
        <f>'Input_2 (2050)'!BJ135</f>
        <v>0</v>
      </c>
      <c r="BK235" s="93">
        <f>'Input_2 (2050)'!BK135</f>
        <v>0</v>
      </c>
      <c r="BL235" s="93">
        <f>'Input_2 (2050)'!BL135</f>
        <v>0</v>
      </c>
      <c r="BM235" s="93">
        <f>'Input_2 (2050)'!BM135</f>
        <v>0</v>
      </c>
      <c r="BN235" s="93">
        <f>'Input_2 (2050)'!BN135</f>
        <v>7.9205213600000005E-9</v>
      </c>
      <c r="BO235" s="93">
        <f>'Input_2 (2050)'!BO135</f>
        <v>6.0867949900000003E-9</v>
      </c>
      <c r="BP235" s="93">
        <f>'Input_2 (2050)'!BP135</f>
        <v>4.8478732100000002E-8</v>
      </c>
      <c r="BQ235" s="93">
        <f>'Input_2 (2050)'!BQ135</f>
        <v>2.4377892299999999E-6</v>
      </c>
      <c r="BR235" s="93">
        <f>'Input_2 (2050)'!BR135</f>
        <v>0</v>
      </c>
      <c r="BS235" s="93">
        <f>'Input_2 (2050)'!BS135</f>
        <v>0</v>
      </c>
      <c r="BT235" s="93">
        <f>'Input_2 (2050)'!BT135</f>
        <v>0</v>
      </c>
      <c r="BU235" s="93">
        <f>'Input_2 (2050)'!BU135</f>
        <v>0</v>
      </c>
      <c r="BV235" s="93">
        <f>'Input_2 (2050)'!BV135</f>
        <v>0</v>
      </c>
      <c r="BW235" s="93">
        <f>'Input_2 (2050)'!BW135</f>
        <v>0</v>
      </c>
      <c r="BX235" s="93">
        <f>'Input_2 (2050)'!BX135</f>
        <v>4.9441497599999999E-9</v>
      </c>
      <c r="BY235" s="93">
        <f>'Input_2 (2050)'!BY135</f>
        <v>0</v>
      </c>
      <c r="BZ235" s="93">
        <f>'Input_2 (2050)'!BZ135</f>
        <v>3.0237753599999999E-7</v>
      </c>
      <c r="CA235" s="93">
        <f>'Input_2 (2050)'!CA135</f>
        <v>0</v>
      </c>
      <c r="CB235" s="93">
        <f>'Input_2 (2050)'!CB135</f>
        <v>0</v>
      </c>
      <c r="CC235" s="93">
        <f>'Input_2 (2050)'!CC135</f>
        <v>0</v>
      </c>
      <c r="CD235" s="93">
        <f>'Input_2 (2050)'!CD135</f>
        <v>0</v>
      </c>
      <c r="CE235" s="93">
        <f>'Input_2 (2050)'!CE135</f>
        <v>0</v>
      </c>
      <c r="CF235" s="93">
        <f>'Input_2 (2050)'!CF135</f>
        <v>0</v>
      </c>
      <c r="CG235" s="93">
        <f>'Input_2 (2050)'!CG135</f>
        <v>3.4033812200000002E-8</v>
      </c>
      <c r="CH235" s="93">
        <f>'Input_2 (2050)'!CH135</f>
        <v>2.1530996200000001E-7</v>
      </c>
      <c r="CI235" s="93">
        <f>'Input_2 (2050)'!CI135</f>
        <v>0</v>
      </c>
      <c r="CJ235" s="93">
        <f>'Input_2 (2050)'!CJ135</f>
        <v>0</v>
      </c>
      <c r="CK235" s="93">
        <f>'Input_2 (2050)'!CK135</f>
        <v>0</v>
      </c>
      <c r="CL235" s="93">
        <f>'Input_2 (2050)'!CL135</f>
        <v>0</v>
      </c>
      <c r="CM235" s="93">
        <f>'Input_2 (2050)'!CM135</f>
        <v>0</v>
      </c>
      <c r="CN235" s="93">
        <f>'Input_2 (2050)'!CN135</f>
        <v>0</v>
      </c>
      <c r="CO235" s="93">
        <f>'Input_2 (2050)'!CO135</f>
        <v>1.6354335700000002E-8</v>
      </c>
      <c r="CP235" s="93">
        <f>'Input_2 (2050)'!CP135</f>
        <v>1.9514240399999999E-8</v>
      </c>
      <c r="CQ235" s="93">
        <f>'Input_2 (2050)'!CQ135</f>
        <v>1.8847833400000001E-8</v>
      </c>
      <c r="CR235" s="93">
        <f>'Input_2 (2050)'!CR135</f>
        <v>1.20594546E-7</v>
      </c>
      <c r="CS235" s="93">
        <f>'Input_2 (2050)'!CS135</f>
        <v>0</v>
      </c>
      <c r="CT235" s="93">
        <f>'Input_2 (2050)'!CT135</f>
        <v>0</v>
      </c>
      <c r="CU235" s="93">
        <f>'Input_2 (2050)'!CU135</f>
        <v>0</v>
      </c>
      <c r="CV235" s="93">
        <f>'Input_2 (2050)'!CV135</f>
        <v>0</v>
      </c>
      <c r="CW235" s="93">
        <f>'Input_2 (2050)'!CW135</f>
        <v>0</v>
      </c>
      <c r="CX235" s="93">
        <f>'Input_2 (2050)'!CX135</f>
        <v>1.73014868E-8</v>
      </c>
      <c r="CY235" s="93">
        <f>'Input_2 (2050)'!CY135</f>
        <v>4.4278062499999999E-7</v>
      </c>
      <c r="CZ235" s="93">
        <f>'Input_2 (2050)'!CZ135</f>
        <v>9.0514649E-7</v>
      </c>
      <c r="DA235" s="93">
        <f>'Input_2 (2050)'!DA135</f>
        <v>0</v>
      </c>
      <c r="DB235" s="93">
        <f>'Input_2 (2050)'!DB135</f>
        <v>0</v>
      </c>
      <c r="DC235" s="93">
        <f>'Input_2 (2050)'!DC135</f>
        <v>0</v>
      </c>
      <c r="DD235" s="93">
        <f>'Input_2 (2050)'!DD135</f>
        <v>0</v>
      </c>
      <c r="DE235" s="93">
        <f>'Input_2 (2050)'!DE135</f>
        <v>0</v>
      </c>
      <c r="DF235" s="93">
        <f>'Input_2 (2050)'!DF135</f>
        <v>0</v>
      </c>
      <c r="DG235" s="93">
        <f>'Input_2 (2050)'!DG135</f>
        <v>1.0977444800000001E-6</v>
      </c>
      <c r="DH235" s="93">
        <f>'Input_2 (2050)'!DH135</f>
        <v>5.5332754900000005E-7</v>
      </c>
      <c r="DI235" s="93">
        <f>'Input_2 (2050)'!DI135</f>
        <v>7.9915614000000002E-8</v>
      </c>
      <c r="DJ235" s="93">
        <f>'Input_2 (2050)'!DJ135</f>
        <v>0</v>
      </c>
      <c r="DK235" s="93">
        <f>'Input_2 (2050)'!DK135</f>
        <v>0</v>
      </c>
      <c r="DL235" s="93">
        <f>'Input_2 (2050)'!DL135</f>
        <v>0</v>
      </c>
      <c r="DM235" s="93">
        <f>'Input_2 (2050)'!DM135</f>
        <v>0</v>
      </c>
      <c r="DN235" s="93">
        <f>'Input_2 (2050)'!DN135</f>
        <v>0</v>
      </c>
      <c r="DO235" s="93">
        <f>'Input_2 (2050)'!DO135</f>
        <v>0</v>
      </c>
      <c r="DP235" s="93">
        <f>'Input_2 (2050)'!DP135</f>
        <v>9.1219787899999996E-7</v>
      </c>
      <c r="DQ235" s="93">
        <f>'Input_2 (2050)'!DQ135</f>
        <v>3.1008227200000002E-7</v>
      </c>
      <c r="DR235" s="93">
        <f>'Input_2 (2050)'!DR135</f>
        <v>4.6821401699999997E-8</v>
      </c>
      <c r="DS235" s="93">
        <f>'Input_2 (2050)'!DS135</f>
        <v>1.05421101E-8</v>
      </c>
      <c r="DT235" s="93">
        <f>'Input_2 (2050)'!DT135</f>
        <v>0</v>
      </c>
      <c r="DU235" s="93">
        <f>'Input_2 (2050)'!DU135</f>
        <v>0</v>
      </c>
      <c r="DV235" s="93">
        <f>'Input_2 (2050)'!DV135</f>
        <v>0</v>
      </c>
      <c r="DW235" s="93">
        <f>'Input_2 (2050)'!DW135</f>
        <v>0</v>
      </c>
      <c r="DX235" s="93">
        <f>'Input_2 (2050)'!DX135</f>
        <v>0</v>
      </c>
      <c r="DY235" s="93">
        <f>'Input_2 (2050)'!DY135</f>
        <v>1.6467391200000001E-6</v>
      </c>
      <c r="DZ235" s="93">
        <f>'Input_2 (2050)'!DZ135</f>
        <v>2.3782898799999999E-6</v>
      </c>
      <c r="EA235" s="93">
        <f>'Input_2 (2050)'!EA135</f>
        <v>7.0932449499999995E-7</v>
      </c>
      <c r="EB235" s="93">
        <f>'Input_2 (2050)'!EB135</f>
        <v>0</v>
      </c>
      <c r="EC235" s="93">
        <f>'Input_2 (2050)'!EC135</f>
        <v>0</v>
      </c>
      <c r="ED235" s="93">
        <f>'Input_2 (2050)'!ED135</f>
        <v>0</v>
      </c>
      <c r="EE235" s="93">
        <f>'Input_2 (2050)'!EE135</f>
        <v>0</v>
      </c>
      <c r="EF235" s="93">
        <f>'Input_2 (2050)'!EF135</f>
        <v>0</v>
      </c>
      <c r="EG235" s="93">
        <f>'Input_2 (2050)'!EG135</f>
        <v>0</v>
      </c>
      <c r="EH235" s="93">
        <f>'Input_2 (2050)'!EH135</f>
        <v>8.42536928E-7</v>
      </c>
      <c r="EI235" s="93">
        <f>'Input_2 (2050)'!EI135</f>
        <v>1.8296908200000001E-9</v>
      </c>
      <c r="EJ235" s="93">
        <f>'Input_2 (2050)'!EJ135</f>
        <v>0</v>
      </c>
      <c r="EK235" s="93">
        <f>'Input_2 (2050)'!EK135</f>
        <v>0</v>
      </c>
      <c r="EL235" s="93">
        <f>'Input_2 (2050)'!EL135</f>
        <v>0</v>
      </c>
      <c r="EM235" s="93">
        <f>'Input_2 (2050)'!EM135</f>
        <v>0</v>
      </c>
      <c r="EN235" s="93">
        <f>'Input_2 (2050)'!EN135</f>
        <v>0</v>
      </c>
      <c r="EO235" s="93">
        <f>'Input_2 (2050)'!EO135</f>
        <v>0</v>
      </c>
      <c r="EP235" s="93">
        <f>'Input_2 (2050)'!EP135</f>
        <v>0</v>
      </c>
      <c r="EQ235" s="94">
        <f>'Input_2 (2050)'!EQ135</f>
        <v>2.2819313199999999E-5</v>
      </c>
      <c r="ER235" s="77" t="s">
        <v>33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34</v>
      </c>
      <c r="C236" s="93">
        <f>'Input_2 (2050)'!C136</f>
        <v>0</v>
      </c>
      <c r="D236" s="93">
        <f>'Input_2 (2050)'!D136</f>
        <v>0</v>
      </c>
      <c r="E236" s="93">
        <f>'Input_2 (2050)'!E136</f>
        <v>0</v>
      </c>
      <c r="F236" s="93">
        <f>'Input_2 (2050)'!F136</f>
        <v>0</v>
      </c>
      <c r="G236" s="93">
        <f>'Input_2 (2050)'!G136</f>
        <v>0</v>
      </c>
      <c r="H236" s="93">
        <f>'Input_2 (2050)'!H136</f>
        <v>0</v>
      </c>
      <c r="I236" s="93">
        <f>'Input_2 (2050)'!I136</f>
        <v>0</v>
      </c>
      <c r="J236" s="93">
        <f>'Input_2 (2050)'!J136</f>
        <v>0</v>
      </c>
      <c r="K236" s="93">
        <f>'Input_2 (2050)'!K136</f>
        <v>0</v>
      </c>
      <c r="L236" s="93">
        <f>'Input_2 (2050)'!L136</f>
        <v>0</v>
      </c>
      <c r="M236" s="93">
        <f>'Input_2 (2050)'!M136</f>
        <v>0</v>
      </c>
      <c r="N236" s="93">
        <f>'Input_2 (2050)'!N136</f>
        <v>0</v>
      </c>
      <c r="O236" s="93">
        <f>'Input_2 (2050)'!O136</f>
        <v>0</v>
      </c>
      <c r="P236" s="93">
        <f>'Input_2 (2050)'!P136</f>
        <v>0</v>
      </c>
      <c r="Q236" s="93">
        <f>'Input_2 (2050)'!Q136</f>
        <v>0</v>
      </c>
      <c r="R236" s="93">
        <f>'Input_2 (2050)'!R136</f>
        <v>0</v>
      </c>
      <c r="S236" s="93">
        <f>'Input_2 (2050)'!S136</f>
        <v>0</v>
      </c>
      <c r="T236" s="93">
        <f>'Input_2 (2050)'!T136</f>
        <v>0</v>
      </c>
      <c r="U236" s="93">
        <f>'Input_2 (2050)'!U136</f>
        <v>0</v>
      </c>
      <c r="V236" s="93">
        <f>'Input_2 (2050)'!V136</f>
        <v>0</v>
      </c>
      <c r="W236" s="93">
        <f>'Input_2 (2050)'!W136</f>
        <v>0</v>
      </c>
      <c r="X236" s="93">
        <f>'Input_2 (2050)'!X136</f>
        <v>0</v>
      </c>
      <c r="Y236" s="93">
        <f>'Input_2 (2050)'!Y136</f>
        <v>0</v>
      </c>
      <c r="Z236" s="93">
        <f>'Input_2 (2050)'!Z136</f>
        <v>0</v>
      </c>
      <c r="AA236" s="93">
        <f>'Input_2 (2050)'!AA136</f>
        <v>0</v>
      </c>
      <c r="AB236" s="93">
        <f>'Input_2 (2050)'!AB136</f>
        <v>0</v>
      </c>
      <c r="AC236" s="93">
        <f>'Input_2 (2050)'!AC136</f>
        <v>0</v>
      </c>
      <c r="AD236" s="93">
        <f>'Input_2 (2050)'!AD136</f>
        <v>0</v>
      </c>
      <c r="AE236" s="93">
        <f>'Input_2 (2050)'!AE136</f>
        <v>0</v>
      </c>
      <c r="AF236" s="93">
        <f>'Input_2 (2050)'!AF136</f>
        <v>0</v>
      </c>
      <c r="AG236" s="93">
        <f>'Input_2 (2050)'!AG136</f>
        <v>0</v>
      </c>
      <c r="AH236" s="93">
        <f>'Input_2 (2050)'!AH136</f>
        <v>0</v>
      </c>
      <c r="AI236" s="93">
        <f>'Input_2 (2050)'!AI136</f>
        <v>0</v>
      </c>
      <c r="AJ236" s="93">
        <f>'Input_2 (2050)'!AJ136</f>
        <v>0</v>
      </c>
      <c r="AK236" s="93">
        <f>'Input_2 (2050)'!AK136</f>
        <v>0</v>
      </c>
      <c r="AL236" s="93">
        <f>'Input_2 (2050)'!AL136</f>
        <v>0</v>
      </c>
      <c r="AM236" s="93">
        <f>'Input_2 (2050)'!AM136</f>
        <v>0</v>
      </c>
      <c r="AN236" s="93">
        <f>'Input_2 (2050)'!AN136</f>
        <v>0</v>
      </c>
      <c r="AO236" s="93">
        <f>'Input_2 (2050)'!AO136</f>
        <v>0</v>
      </c>
      <c r="AP236" s="93">
        <f>'Input_2 (2050)'!AP136</f>
        <v>0</v>
      </c>
      <c r="AQ236" s="93">
        <f>'Input_2 (2050)'!AQ136</f>
        <v>0</v>
      </c>
      <c r="AR236" s="93">
        <f>'Input_2 (2050)'!AR136</f>
        <v>0</v>
      </c>
      <c r="AS236" s="93">
        <f>'Input_2 (2050)'!AS136</f>
        <v>0</v>
      </c>
      <c r="AT236" s="93">
        <f>'Input_2 (2050)'!AT136</f>
        <v>0</v>
      </c>
      <c r="AU236" s="93">
        <f>'Input_2 (2050)'!AU136</f>
        <v>0</v>
      </c>
      <c r="AV236" s="93">
        <f>'Input_2 (2050)'!AV136</f>
        <v>0</v>
      </c>
      <c r="AW236" s="93">
        <f>'Input_2 (2050)'!AW136</f>
        <v>0</v>
      </c>
      <c r="AX236" s="93">
        <f>'Input_2 (2050)'!AX136</f>
        <v>0</v>
      </c>
      <c r="AY236" s="93">
        <f>'Input_2 (2050)'!AY136</f>
        <v>0</v>
      </c>
      <c r="AZ236" s="93">
        <f>'Input_2 (2050)'!AZ136</f>
        <v>0</v>
      </c>
      <c r="BA236" s="93">
        <f>'Input_2 (2050)'!BA136</f>
        <v>0</v>
      </c>
      <c r="BB236" s="93">
        <f>'Input_2 (2050)'!BB136</f>
        <v>0</v>
      </c>
      <c r="BC236" s="93">
        <f>'Input_2 (2050)'!BC136</f>
        <v>0</v>
      </c>
      <c r="BD236" s="93">
        <f>'Input_2 (2050)'!BD136</f>
        <v>0</v>
      </c>
      <c r="BE236" s="93">
        <f>'Input_2 (2050)'!BE136</f>
        <v>0</v>
      </c>
      <c r="BF236" s="93">
        <f>'Input_2 (2050)'!BF136</f>
        <v>0</v>
      </c>
      <c r="BG236" s="93">
        <f>'Input_2 (2050)'!BG136</f>
        <v>0</v>
      </c>
      <c r="BH236" s="93">
        <f>'Input_2 (2050)'!BH136</f>
        <v>0</v>
      </c>
      <c r="BI236" s="93">
        <f>'Input_2 (2050)'!BI136</f>
        <v>0</v>
      </c>
      <c r="BJ236" s="93">
        <f>'Input_2 (2050)'!BJ136</f>
        <v>0</v>
      </c>
      <c r="BK236" s="93">
        <f>'Input_2 (2050)'!BK136</f>
        <v>0</v>
      </c>
      <c r="BL236" s="93">
        <f>'Input_2 (2050)'!BL136</f>
        <v>0</v>
      </c>
      <c r="BM236" s="93">
        <f>'Input_2 (2050)'!BM136</f>
        <v>0</v>
      </c>
      <c r="BN236" s="93">
        <f>'Input_2 (2050)'!BN136</f>
        <v>0</v>
      </c>
      <c r="BO236" s="93">
        <f>'Input_2 (2050)'!BO136</f>
        <v>0</v>
      </c>
      <c r="BP236" s="93">
        <f>'Input_2 (2050)'!BP136</f>
        <v>0</v>
      </c>
      <c r="BQ236" s="93">
        <f>'Input_2 (2050)'!BQ136</f>
        <v>0</v>
      </c>
      <c r="BR236" s="93">
        <f>'Input_2 (2050)'!BR136</f>
        <v>0</v>
      </c>
      <c r="BS236" s="93">
        <f>'Input_2 (2050)'!BS136</f>
        <v>0</v>
      </c>
      <c r="BT236" s="93">
        <f>'Input_2 (2050)'!BT136</f>
        <v>0</v>
      </c>
      <c r="BU236" s="93">
        <f>'Input_2 (2050)'!BU136</f>
        <v>0</v>
      </c>
      <c r="BV236" s="93">
        <f>'Input_2 (2050)'!BV136</f>
        <v>0</v>
      </c>
      <c r="BW236" s="93">
        <f>'Input_2 (2050)'!BW136</f>
        <v>0</v>
      </c>
      <c r="BX236" s="93">
        <f>'Input_2 (2050)'!BX136</f>
        <v>0</v>
      </c>
      <c r="BY236" s="93">
        <f>'Input_2 (2050)'!BY136</f>
        <v>0</v>
      </c>
      <c r="BZ236" s="93">
        <f>'Input_2 (2050)'!BZ136</f>
        <v>0</v>
      </c>
      <c r="CA236" s="93">
        <f>'Input_2 (2050)'!CA136</f>
        <v>0</v>
      </c>
      <c r="CB236" s="93">
        <f>'Input_2 (2050)'!CB136</f>
        <v>0</v>
      </c>
      <c r="CC236" s="93">
        <f>'Input_2 (2050)'!CC136</f>
        <v>0</v>
      </c>
      <c r="CD236" s="93">
        <f>'Input_2 (2050)'!CD136</f>
        <v>0</v>
      </c>
      <c r="CE236" s="93">
        <f>'Input_2 (2050)'!CE136</f>
        <v>0</v>
      </c>
      <c r="CF236" s="93">
        <f>'Input_2 (2050)'!CF136</f>
        <v>0</v>
      </c>
      <c r="CG236" s="93">
        <f>'Input_2 (2050)'!CG136</f>
        <v>0</v>
      </c>
      <c r="CH236" s="93">
        <f>'Input_2 (2050)'!CH136</f>
        <v>0</v>
      </c>
      <c r="CI236" s="93">
        <f>'Input_2 (2050)'!CI136</f>
        <v>0</v>
      </c>
      <c r="CJ236" s="93">
        <f>'Input_2 (2050)'!CJ136</f>
        <v>0</v>
      </c>
      <c r="CK236" s="93">
        <f>'Input_2 (2050)'!CK136</f>
        <v>0</v>
      </c>
      <c r="CL236" s="93">
        <f>'Input_2 (2050)'!CL136</f>
        <v>0</v>
      </c>
      <c r="CM236" s="93">
        <f>'Input_2 (2050)'!CM136</f>
        <v>0</v>
      </c>
      <c r="CN236" s="93">
        <f>'Input_2 (2050)'!CN136</f>
        <v>0</v>
      </c>
      <c r="CO236" s="93">
        <f>'Input_2 (2050)'!CO136</f>
        <v>0</v>
      </c>
      <c r="CP236" s="93">
        <f>'Input_2 (2050)'!CP136</f>
        <v>0</v>
      </c>
      <c r="CQ236" s="93">
        <f>'Input_2 (2050)'!CQ136</f>
        <v>0</v>
      </c>
      <c r="CR236" s="93">
        <f>'Input_2 (2050)'!CR136</f>
        <v>0</v>
      </c>
      <c r="CS236" s="93">
        <f>'Input_2 (2050)'!CS136</f>
        <v>0</v>
      </c>
      <c r="CT236" s="93">
        <f>'Input_2 (2050)'!CT136</f>
        <v>0</v>
      </c>
      <c r="CU236" s="93">
        <f>'Input_2 (2050)'!CU136</f>
        <v>0</v>
      </c>
      <c r="CV236" s="93">
        <f>'Input_2 (2050)'!CV136</f>
        <v>0</v>
      </c>
      <c r="CW236" s="93">
        <f>'Input_2 (2050)'!CW136</f>
        <v>0</v>
      </c>
      <c r="CX236" s="93">
        <f>'Input_2 (2050)'!CX136</f>
        <v>0</v>
      </c>
      <c r="CY236" s="93">
        <f>'Input_2 (2050)'!CY136</f>
        <v>0</v>
      </c>
      <c r="CZ236" s="93">
        <f>'Input_2 (2050)'!CZ136</f>
        <v>0</v>
      </c>
      <c r="DA236" s="93">
        <f>'Input_2 (2050)'!DA136</f>
        <v>0</v>
      </c>
      <c r="DB236" s="93">
        <f>'Input_2 (2050)'!DB136</f>
        <v>0</v>
      </c>
      <c r="DC236" s="93">
        <f>'Input_2 (2050)'!DC136</f>
        <v>0</v>
      </c>
      <c r="DD236" s="93">
        <f>'Input_2 (2050)'!DD136</f>
        <v>0</v>
      </c>
      <c r="DE236" s="93">
        <f>'Input_2 (2050)'!DE136</f>
        <v>0</v>
      </c>
      <c r="DF236" s="93">
        <f>'Input_2 (2050)'!DF136</f>
        <v>0</v>
      </c>
      <c r="DG236" s="93">
        <f>'Input_2 (2050)'!DG136</f>
        <v>0</v>
      </c>
      <c r="DH236" s="93">
        <f>'Input_2 (2050)'!DH136</f>
        <v>0</v>
      </c>
      <c r="DI236" s="93">
        <f>'Input_2 (2050)'!DI136</f>
        <v>0</v>
      </c>
      <c r="DJ236" s="93">
        <f>'Input_2 (2050)'!DJ136</f>
        <v>0</v>
      </c>
      <c r="DK236" s="93">
        <f>'Input_2 (2050)'!DK136</f>
        <v>0</v>
      </c>
      <c r="DL236" s="93">
        <f>'Input_2 (2050)'!DL136</f>
        <v>0</v>
      </c>
      <c r="DM236" s="93">
        <f>'Input_2 (2050)'!DM136</f>
        <v>0</v>
      </c>
      <c r="DN236" s="93">
        <f>'Input_2 (2050)'!DN136</f>
        <v>0</v>
      </c>
      <c r="DO236" s="93">
        <f>'Input_2 (2050)'!DO136</f>
        <v>0</v>
      </c>
      <c r="DP236" s="93">
        <f>'Input_2 (2050)'!DP136</f>
        <v>0</v>
      </c>
      <c r="DQ236" s="93">
        <f>'Input_2 (2050)'!DQ136</f>
        <v>0</v>
      </c>
      <c r="DR236" s="93">
        <f>'Input_2 (2050)'!DR136</f>
        <v>0</v>
      </c>
      <c r="DS236" s="93">
        <f>'Input_2 (2050)'!DS136</f>
        <v>0</v>
      </c>
      <c r="DT236" s="93">
        <f>'Input_2 (2050)'!DT136</f>
        <v>0</v>
      </c>
      <c r="DU236" s="93">
        <f>'Input_2 (2050)'!DU136</f>
        <v>0</v>
      </c>
      <c r="DV236" s="93">
        <f>'Input_2 (2050)'!DV136</f>
        <v>0</v>
      </c>
      <c r="DW236" s="93">
        <f>'Input_2 (2050)'!DW136</f>
        <v>0</v>
      </c>
      <c r="DX236" s="93">
        <f>'Input_2 (2050)'!DX136</f>
        <v>0</v>
      </c>
      <c r="DY236" s="93">
        <f>'Input_2 (2050)'!DY136</f>
        <v>0</v>
      </c>
      <c r="DZ236" s="93">
        <f>'Input_2 (2050)'!DZ136</f>
        <v>0</v>
      </c>
      <c r="EA236" s="93">
        <f>'Input_2 (2050)'!EA136</f>
        <v>0</v>
      </c>
      <c r="EB236" s="93">
        <f>'Input_2 (2050)'!EB136</f>
        <v>0</v>
      </c>
      <c r="EC236" s="93">
        <f>'Input_2 (2050)'!EC136</f>
        <v>0</v>
      </c>
      <c r="ED236" s="93">
        <f>'Input_2 (2050)'!ED136</f>
        <v>0</v>
      </c>
      <c r="EE236" s="93">
        <f>'Input_2 (2050)'!EE136</f>
        <v>0</v>
      </c>
      <c r="EF236" s="93">
        <f>'Input_2 (2050)'!EF136</f>
        <v>0</v>
      </c>
      <c r="EG236" s="93">
        <f>'Input_2 (2050)'!EG136</f>
        <v>0</v>
      </c>
      <c r="EH236" s="93">
        <f>'Input_2 (2050)'!EH136</f>
        <v>0</v>
      </c>
      <c r="EI236" s="93">
        <f>'Input_2 (2050)'!EI136</f>
        <v>0</v>
      </c>
      <c r="EJ236" s="93">
        <f>'Input_2 (2050)'!EJ136</f>
        <v>0</v>
      </c>
      <c r="EK236" s="93">
        <f>'Input_2 (2050)'!EK136</f>
        <v>0</v>
      </c>
      <c r="EL236" s="93">
        <f>'Input_2 (2050)'!EL136</f>
        <v>0</v>
      </c>
      <c r="EM236" s="93">
        <f>'Input_2 (2050)'!EM136</f>
        <v>0</v>
      </c>
      <c r="EN236" s="93">
        <f>'Input_2 (2050)'!EN136</f>
        <v>0</v>
      </c>
      <c r="EO236" s="93">
        <f>'Input_2 (2050)'!EO136</f>
        <v>0</v>
      </c>
      <c r="EP236" s="93">
        <f>'Input_2 (2050)'!EP136</f>
        <v>0</v>
      </c>
      <c r="EQ236" s="94">
        <f>'Input_2 (2050)'!EQ136</f>
        <v>0</v>
      </c>
      <c r="ER236" s="77" t="s">
        <v>34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35</v>
      </c>
      <c r="C237" s="93">
        <f>'Input_2 (2050)'!C137</f>
        <v>0</v>
      </c>
      <c r="D237" s="93">
        <f>'Input_2 (2050)'!D137</f>
        <v>0</v>
      </c>
      <c r="E237" s="93">
        <f>'Input_2 (2050)'!E137</f>
        <v>0</v>
      </c>
      <c r="F237" s="93">
        <f>'Input_2 (2050)'!F137</f>
        <v>0</v>
      </c>
      <c r="G237" s="93">
        <f>'Input_2 (2050)'!G137</f>
        <v>0</v>
      </c>
      <c r="H237" s="93">
        <f>'Input_2 (2050)'!H137</f>
        <v>0</v>
      </c>
      <c r="I237" s="93">
        <f>'Input_2 (2050)'!I137</f>
        <v>0</v>
      </c>
      <c r="J237" s="93">
        <f>'Input_2 (2050)'!J137</f>
        <v>0</v>
      </c>
      <c r="K237" s="93">
        <f>'Input_2 (2050)'!K137</f>
        <v>0</v>
      </c>
      <c r="L237" s="93">
        <f>'Input_2 (2050)'!L137</f>
        <v>0</v>
      </c>
      <c r="M237" s="93">
        <f>'Input_2 (2050)'!M137</f>
        <v>0</v>
      </c>
      <c r="N237" s="93">
        <f>'Input_2 (2050)'!N137</f>
        <v>0</v>
      </c>
      <c r="O237" s="93">
        <f>'Input_2 (2050)'!O137</f>
        <v>0</v>
      </c>
      <c r="P237" s="93">
        <f>'Input_2 (2050)'!P137</f>
        <v>0</v>
      </c>
      <c r="Q237" s="93">
        <f>'Input_2 (2050)'!Q137</f>
        <v>0</v>
      </c>
      <c r="R237" s="93">
        <f>'Input_2 (2050)'!R137</f>
        <v>0</v>
      </c>
      <c r="S237" s="93">
        <f>'Input_2 (2050)'!S137</f>
        <v>0</v>
      </c>
      <c r="T237" s="93">
        <f>'Input_2 (2050)'!T137</f>
        <v>0</v>
      </c>
      <c r="U237" s="93">
        <f>'Input_2 (2050)'!U137</f>
        <v>0</v>
      </c>
      <c r="V237" s="93">
        <f>'Input_2 (2050)'!V137</f>
        <v>0</v>
      </c>
      <c r="W237" s="93">
        <f>'Input_2 (2050)'!W137</f>
        <v>0</v>
      </c>
      <c r="X237" s="93">
        <f>'Input_2 (2050)'!X137</f>
        <v>0</v>
      </c>
      <c r="Y237" s="93">
        <f>'Input_2 (2050)'!Y137</f>
        <v>0</v>
      </c>
      <c r="Z237" s="93">
        <f>'Input_2 (2050)'!Z137</f>
        <v>0</v>
      </c>
      <c r="AA237" s="93">
        <f>'Input_2 (2050)'!AA137</f>
        <v>0</v>
      </c>
      <c r="AB237" s="93">
        <f>'Input_2 (2050)'!AB137</f>
        <v>0</v>
      </c>
      <c r="AC237" s="93">
        <f>'Input_2 (2050)'!AC137</f>
        <v>0</v>
      </c>
      <c r="AD237" s="93">
        <f>'Input_2 (2050)'!AD137</f>
        <v>0</v>
      </c>
      <c r="AE237" s="93">
        <f>'Input_2 (2050)'!AE137</f>
        <v>0</v>
      </c>
      <c r="AF237" s="93">
        <f>'Input_2 (2050)'!AF137</f>
        <v>0</v>
      </c>
      <c r="AG237" s="93">
        <f>'Input_2 (2050)'!AG137</f>
        <v>0</v>
      </c>
      <c r="AH237" s="93">
        <f>'Input_2 (2050)'!AH137</f>
        <v>0</v>
      </c>
      <c r="AI237" s="93">
        <f>'Input_2 (2050)'!AI137</f>
        <v>0</v>
      </c>
      <c r="AJ237" s="93">
        <f>'Input_2 (2050)'!AJ137</f>
        <v>0</v>
      </c>
      <c r="AK237" s="93">
        <f>'Input_2 (2050)'!AK137</f>
        <v>0</v>
      </c>
      <c r="AL237" s="93">
        <f>'Input_2 (2050)'!AL137</f>
        <v>0</v>
      </c>
      <c r="AM237" s="93">
        <f>'Input_2 (2050)'!AM137</f>
        <v>0</v>
      </c>
      <c r="AN237" s="93">
        <f>'Input_2 (2050)'!AN137</f>
        <v>0</v>
      </c>
      <c r="AO237" s="93">
        <f>'Input_2 (2050)'!AO137</f>
        <v>0</v>
      </c>
      <c r="AP237" s="93">
        <f>'Input_2 (2050)'!AP137</f>
        <v>0</v>
      </c>
      <c r="AQ237" s="93">
        <f>'Input_2 (2050)'!AQ137</f>
        <v>0</v>
      </c>
      <c r="AR237" s="93">
        <f>'Input_2 (2050)'!AR137</f>
        <v>0</v>
      </c>
      <c r="AS237" s="93">
        <f>'Input_2 (2050)'!AS137</f>
        <v>0</v>
      </c>
      <c r="AT237" s="93">
        <f>'Input_2 (2050)'!AT137</f>
        <v>0</v>
      </c>
      <c r="AU237" s="93">
        <f>'Input_2 (2050)'!AU137</f>
        <v>0</v>
      </c>
      <c r="AV237" s="93">
        <f>'Input_2 (2050)'!AV137</f>
        <v>0</v>
      </c>
      <c r="AW237" s="93">
        <f>'Input_2 (2050)'!AW137</f>
        <v>0</v>
      </c>
      <c r="AX237" s="93">
        <f>'Input_2 (2050)'!AX137</f>
        <v>0</v>
      </c>
      <c r="AY237" s="93">
        <f>'Input_2 (2050)'!AY137</f>
        <v>0</v>
      </c>
      <c r="AZ237" s="93">
        <f>'Input_2 (2050)'!AZ137</f>
        <v>0</v>
      </c>
      <c r="BA237" s="93">
        <f>'Input_2 (2050)'!BA137</f>
        <v>0</v>
      </c>
      <c r="BB237" s="93">
        <f>'Input_2 (2050)'!BB137</f>
        <v>0</v>
      </c>
      <c r="BC237" s="93">
        <f>'Input_2 (2050)'!BC137</f>
        <v>0</v>
      </c>
      <c r="BD237" s="93">
        <f>'Input_2 (2050)'!BD137</f>
        <v>0</v>
      </c>
      <c r="BE237" s="93">
        <f>'Input_2 (2050)'!BE137</f>
        <v>0</v>
      </c>
      <c r="BF237" s="93">
        <f>'Input_2 (2050)'!BF137</f>
        <v>0</v>
      </c>
      <c r="BG237" s="93">
        <f>'Input_2 (2050)'!BG137</f>
        <v>0</v>
      </c>
      <c r="BH237" s="93">
        <f>'Input_2 (2050)'!BH137</f>
        <v>0</v>
      </c>
      <c r="BI237" s="93">
        <f>'Input_2 (2050)'!BI137</f>
        <v>0</v>
      </c>
      <c r="BJ237" s="93">
        <f>'Input_2 (2050)'!BJ137</f>
        <v>0</v>
      </c>
      <c r="BK237" s="93">
        <f>'Input_2 (2050)'!BK137</f>
        <v>0</v>
      </c>
      <c r="BL237" s="93">
        <f>'Input_2 (2050)'!BL137</f>
        <v>0</v>
      </c>
      <c r="BM237" s="93">
        <f>'Input_2 (2050)'!BM137</f>
        <v>0</v>
      </c>
      <c r="BN237" s="93">
        <f>'Input_2 (2050)'!BN137</f>
        <v>0</v>
      </c>
      <c r="BO237" s="93">
        <f>'Input_2 (2050)'!BO137</f>
        <v>0</v>
      </c>
      <c r="BP237" s="93">
        <f>'Input_2 (2050)'!BP137</f>
        <v>0</v>
      </c>
      <c r="BQ237" s="93">
        <f>'Input_2 (2050)'!BQ137</f>
        <v>0</v>
      </c>
      <c r="BR237" s="93">
        <f>'Input_2 (2050)'!BR137</f>
        <v>0</v>
      </c>
      <c r="BS237" s="93">
        <f>'Input_2 (2050)'!BS137</f>
        <v>0</v>
      </c>
      <c r="BT237" s="93">
        <f>'Input_2 (2050)'!BT137</f>
        <v>0</v>
      </c>
      <c r="BU237" s="93">
        <f>'Input_2 (2050)'!BU137</f>
        <v>0</v>
      </c>
      <c r="BV237" s="93">
        <f>'Input_2 (2050)'!BV137</f>
        <v>0</v>
      </c>
      <c r="BW237" s="93">
        <f>'Input_2 (2050)'!BW137</f>
        <v>0</v>
      </c>
      <c r="BX237" s="93">
        <f>'Input_2 (2050)'!BX137</f>
        <v>0</v>
      </c>
      <c r="BY237" s="93">
        <f>'Input_2 (2050)'!BY137</f>
        <v>0</v>
      </c>
      <c r="BZ237" s="93">
        <f>'Input_2 (2050)'!BZ137</f>
        <v>0</v>
      </c>
      <c r="CA237" s="93">
        <f>'Input_2 (2050)'!CA137</f>
        <v>0</v>
      </c>
      <c r="CB237" s="93">
        <f>'Input_2 (2050)'!CB137</f>
        <v>0</v>
      </c>
      <c r="CC237" s="93">
        <f>'Input_2 (2050)'!CC137</f>
        <v>0</v>
      </c>
      <c r="CD237" s="93">
        <f>'Input_2 (2050)'!CD137</f>
        <v>0</v>
      </c>
      <c r="CE237" s="93">
        <f>'Input_2 (2050)'!CE137</f>
        <v>0</v>
      </c>
      <c r="CF237" s="93">
        <f>'Input_2 (2050)'!CF137</f>
        <v>0</v>
      </c>
      <c r="CG237" s="93">
        <f>'Input_2 (2050)'!CG137</f>
        <v>0</v>
      </c>
      <c r="CH237" s="93">
        <f>'Input_2 (2050)'!CH137</f>
        <v>0</v>
      </c>
      <c r="CI237" s="93">
        <f>'Input_2 (2050)'!CI137</f>
        <v>0</v>
      </c>
      <c r="CJ237" s="93">
        <f>'Input_2 (2050)'!CJ137</f>
        <v>0</v>
      </c>
      <c r="CK237" s="93">
        <f>'Input_2 (2050)'!CK137</f>
        <v>0</v>
      </c>
      <c r="CL237" s="93">
        <f>'Input_2 (2050)'!CL137</f>
        <v>0</v>
      </c>
      <c r="CM237" s="93">
        <f>'Input_2 (2050)'!CM137</f>
        <v>0</v>
      </c>
      <c r="CN237" s="93">
        <f>'Input_2 (2050)'!CN137</f>
        <v>0</v>
      </c>
      <c r="CO237" s="93">
        <f>'Input_2 (2050)'!CO137</f>
        <v>0</v>
      </c>
      <c r="CP237" s="93">
        <f>'Input_2 (2050)'!CP137</f>
        <v>0</v>
      </c>
      <c r="CQ237" s="93">
        <f>'Input_2 (2050)'!CQ137</f>
        <v>0</v>
      </c>
      <c r="CR237" s="93">
        <f>'Input_2 (2050)'!CR137</f>
        <v>0</v>
      </c>
      <c r="CS237" s="93">
        <f>'Input_2 (2050)'!CS137</f>
        <v>0</v>
      </c>
      <c r="CT237" s="93">
        <f>'Input_2 (2050)'!CT137</f>
        <v>0</v>
      </c>
      <c r="CU237" s="93">
        <f>'Input_2 (2050)'!CU137</f>
        <v>0</v>
      </c>
      <c r="CV237" s="93">
        <f>'Input_2 (2050)'!CV137</f>
        <v>0</v>
      </c>
      <c r="CW237" s="93">
        <f>'Input_2 (2050)'!CW137</f>
        <v>0</v>
      </c>
      <c r="CX237" s="93">
        <f>'Input_2 (2050)'!CX137</f>
        <v>0</v>
      </c>
      <c r="CY237" s="93">
        <f>'Input_2 (2050)'!CY137</f>
        <v>0</v>
      </c>
      <c r="CZ237" s="93">
        <f>'Input_2 (2050)'!CZ137</f>
        <v>0</v>
      </c>
      <c r="DA237" s="93">
        <f>'Input_2 (2050)'!DA137</f>
        <v>0</v>
      </c>
      <c r="DB237" s="93">
        <f>'Input_2 (2050)'!DB137</f>
        <v>0</v>
      </c>
      <c r="DC237" s="93">
        <f>'Input_2 (2050)'!DC137</f>
        <v>0</v>
      </c>
      <c r="DD237" s="93">
        <f>'Input_2 (2050)'!DD137</f>
        <v>0</v>
      </c>
      <c r="DE237" s="93">
        <f>'Input_2 (2050)'!DE137</f>
        <v>0</v>
      </c>
      <c r="DF237" s="93">
        <f>'Input_2 (2050)'!DF137</f>
        <v>0</v>
      </c>
      <c r="DG237" s="93">
        <f>'Input_2 (2050)'!DG137</f>
        <v>0</v>
      </c>
      <c r="DH237" s="93">
        <f>'Input_2 (2050)'!DH137</f>
        <v>0</v>
      </c>
      <c r="DI237" s="93">
        <f>'Input_2 (2050)'!DI137</f>
        <v>0</v>
      </c>
      <c r="DJ237" s="93">
        <f>'Input_2 (2050)'!DJ137</f>
        <v>0</v>
      </c>
      <c r="DK237" s="93">
        <f>'Input_2 (2050)'!DK137</f>
        <v>0</v>
      </c>
      <c r="DL237" s="93">
        <f>'Input_2 (2050)'!DL137</f>
        <v>0</v>
      </c>
      <c r="DM237" s="93">
        <f>'Input_2 (2050)'!DM137</f>
        <v>0</v>
      </c>
      <c r="DN237" s="93">
        <f>'Input_2 (2050)'!DN137</f>
        <v>0</v>
      </c>
      <c r="DO237" s="93">
        <f>'Input_2 (2050)'!DO137</f>
        <v>0</v>
      </c>
      <c r="DP237" s="93">
        <f>'Input_2 (2050)'!DP137</f>
        <v>0</v>
      </c>
      <c r="DQ237" s="93">
        <f>'Input_2 (2050)'!DQ137</f>
        <v>0</v>
      </c>
      <c r="DR237" s="93">
        <f>'Input_2 (2050)'!DR137</f>
        <v>0</v>
      </c>
      <c r="DS237" s="93">
        <f>'Input_2 (2050)'!DS137</f>
        <v>0</v>
      </c>
      <c r="DT237" s="93">
        <f>'Input_2 (2050)'!DT137</f>
        <v>0</v>
      </c>
      <c r="DU237" s="93">
        <f>'Input_2 (2050)'!DU137</f>
        <v>0</v>
      </c>
      <c r="DV237" s="93">
        <f>'Input_2 (2050)'!DV137</f>
        <v>0</v>
      </c>
      <c r="DW237" s="93">
        <f>'Input_2 (2050)'!DW137</f>
        <v>0</v>
      </c>
      <c r="DX237" s="93">
        <f>'Input_2 (2050)'!DX137</f>
        <v>0</v>
      </c>
      <c r="DY237" s="93">
        <f>'Input_2 (2050)'!DY137</f>
        <v>0</v>
      </c>
      <c r="DZ237" s="93">
        <f>'Input_2 (2050)'!DZ137</f>
        <v>0</v>
      </c>
      <c r="EA237" s="93">
        <f>'Input_2 (2050)'!EA137</f>
        <v>0</v>
      </c>
      <c r="EB237" s="93">
        <f>'Input_2 (2050)'!EB137</f>
        <v>0</v>
      </c>
      <c r="EC237" s="93">
        <f>'Input_2 (2050)'!EC137</f>
        <v>0</v>
      </c>
      <c r="ED237" s="93">
        <f>'Input_2 (2050)'!ED137</f>
        <v>0</v>
      </c>
      <c r="EE237" s="93">
        <f>'Input_2 (2050)'!EE137</f>
        <v>0</v>
      </c>
      <c r="EF237" s="93">
        <f>'Input_2 (2050)'!EF137</f>
        <v>0</v>
      </c>
      <c r="EG237" s="93">
        <f>'Input_2 (2050)'!EG137</f>
        <v>0</v>
      </c>
      <c r="EH237" s="93">
        <f>'Input_2 (2050)'!EH137</f>
        <v>0</v>
      </c>
      <c r="EI237" s="93">
        <f>'Input_2 (2050)'!EI137</f>
        <v>0</v>
      </c>
      <c r="EJ237" s="93">
        <f>'Input_2 (2050)'!EJ137</f>
        <v>0</v>
      </c>
      <c r="EK237" s="93">
        <f>'Input_2 (2050)'!EK137</f>
        <v>0</v>
      </c>
      <c r="EL237" s="93">
        <f>'Input_2 (2050)'!EL137</f>
        <v>0</v>
      </c>
      <c r="EM237" s="93">
        <f>'Input_2 (2050)'!EM137</f>
        <v>0</v>
      </c>
      <c r="EN237" s="93">
        <f>'Input_2 (2050)'!EN137</f>
        <v>0</v>
      </c>
      <c r="EO237" s="93">
        <f>'Input_2 (2050)'!EO137</f>
        <v>0</v>
      </c>
      <c r="EP237" s="93">
        <f>'Input_2 (2050)'!EP137</f>
        <v>0</v>
      </c>
      <c r="EQ237" s="94">
        <f>'Input_2 (2050)'!EQ137</f>
        <v>0</v>
      </c>
      <c r="ER237" s="77" t="s">
        <v>35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36</v>
      </c>
      <c r="C238" s="93">
        <f>'Input_2 (2050)'!C138</f>
        <v>0</v>
      </c>
      <c r="D238" s="93">
        <f>'Input_2 (2050)'!D138</f>
        <v>0</v>
      </c>
      <c r="E238" s="93">
        <f>'Input_2 (2050)'!E138</f>
        <v>0</v>
      </c>
      <c r="F238" s="93">
        <f>'Input_2 (2050)'!F138</f>
        <v>0</v>
      </c>
      <c r="G238" s="93">
        <f>'Input_2 (2050)'!G138</f>
        <v>0</v>
      </c>
      <c r="H238" s="93">
        <f>'Input_2 (2050)'!H138</f>
        <v>0</v>
      </c>
      <c r="I238" s="93">
        <f>'Input_2 (2050)'!I138</f>
        <v>0</v>
      </c>
      <c r="J238" s="93">
        <f>'Input_2 (2050)'!J138</f>
        <v>0</v>
      </c>
      <c r="K238" s="93">
        <f>'Input_2 (2050)'!K138</f>
        <v>0</v>
      </c>
      <c r="L238" s="93">
        <f>'Input_2 (2050)'!L138</f>
        <v>0</v>
      </c>
      <c r="M238" s="93">
        <f>'Input_2 (2050)'!M138</f>
        <v>0</v>
      </c>
      <c r="N238" s="93">
        <f>'Input_2 (2050)'!N138</f>
        <v>0</v>
      </c>
      <c r="O238" s="93">
        <f>'Input_2 (2050)'!O138</f>
        <v>0</v>
      </c>
      <c r="P238" s="93">
        <f>'Input_2 (2050)'!P138</f>
        <v>0</v>
      </c>
      <c r="Q238" s="93">
        <f>'Input_2 (2050)'!Q138</f>
        <v>0</v>
      </c>
      <c r="R238" s="93">
        <f>'Input_2 (2050)'!R138</f>
        <v>0</v>
      </c>
      <c r="S238" s="93">
        <f>'Input_2 (2050)'!S138</f>
        <v>0</v>
      </c>
      <c r="T238" s="93">
        <f>'Input_2 (2050)'!T138</f>
        <v>0</v>
      </c>
      <c r="U238" s="93">
        <f>'Input_2 (2050)'!U138</f>
        <v>0</v>
      </c>
      <c r="V238" s="93">
        <f>'Input_2 (2050)'!V138</f>
        <v>0</v>
      </c>
      <c r="W238" s="93">
        <f>'Input_2 (2050)'!W138</f>
        <v>0</v>
      </c>
      <c r="X238" s="93">
        <f>'Input_2 (2050)'!X138</f>
        <v>0</v>
      </c>
      <c r="Y238" s="93">
        <f>'Input_2 (2050)'!Y138</f>
        <v>0</v>
      </c>
      <c r="Z238" s="93">
        <f>'Input_2 (2050)'!Z138</f>
        <v>0</v>
      </c>
      <c r="AA238" s="93">
        <f>'Input_2 (2050)'!AA138</f>
        <v>0</v>
      </c>
      <c r="AB238" s="93">
        <f>'Input_2 (2050)'!AB138</f>
        <v>0</v>
      </c>
      <c r="AC238" s="93">
        <f>'Input_2 (2050)'!AC138</f>
        <v>0</v>
      </c>
      <c r="AD238" s="93">
        <f>'Input_2 (2050)'!AD138</f>
        <v>0</v>
      </c>
      <c r="AE238" s="93">
        <f>'Input_2 (2050)'!AE138</f>
        <v>0</v>
      </c>
      <c r="AF238" s="93">
        <f>'Input_2 (2050)'!AF138</f>
        <v>0</v>
      </c>
      <c r="AG238" s="93">
        <f>'Input_2 (2050)'!AG138</f>
        <v>0</v>
      </c>
      <c r="AH238" s="93">
        <f>'Input_2 (2050)'!AH138</f>
        <v>0</v>
      </c>
      <c r="AI238" s="93">
        <f>'Input_2 (2050)'!AI138</f>
        <v>0</v>
      </c>
      <c r="AJ238" s="93">
        <f>'Input_2 (2050)'!AJ138</f>
        <v>0</v>
      </c>
      <c r="AK238" s="93">
        <f>'Input_2 (2050)'!AK138</f>
        <v>0</v>
      </c>
      <c r="AL238" s="93">
        <f>'Input_2 (2050)'!AL138</f>
        <v>0</v>
      </c>
      <c r="AM238" s="93">
        <f>'Input_2 (2050)'!AM138</f>
        <v>0</v>
      </c>
      <c r="AN238" s="93">
        <f>'Input_2 (2050)'!AN138</f>
        <v>0</v>
      </c>
      <c r="AO238" s="93">
        <f>'Input_2 (2050)'!AO138</f>
        <v>0</v>
      </c>
      <c r="AP238" s="93">
        <f>'Input_2 (2050)'!AP138</f>
        <v>0</v>
      </c>
      <c r="AQ238" s="93">
        <f>'Input_2 (2050)'!AQ138</f>
        <v>0</v>
      </c>
      <c r="AR238" s="93">
        <f>'Input_2 (2050)'!AR138</f>
        <v>0</v>
      </c>
      <c r="AS238" s="93">
        <f>'Input_2 (2050)'!AS138</f>
        <v>0</v>
      </c>
      <c r="AT238" s="93">
        <f>'Input_2 (2050)'!AT138</f>
        <v>0</v>
      </c>
      <c r="AU238" s="93">
        <f>'Input_2 (2050)'!AU138</f>
        <v>0</v>
      </c>
      <c r="AV238" s="93">
        <f>'Input_2 (2050)'!AV138</f>
        <v>0</v>
      </c>
      <c r="AW238" s="93">
        <f>'Input_2 (2050)'!AW138</f>
        <v>0</v>
      </c>
      <c r="AX238" s="93">
        <f>'Input_2 (2050)'!AX138</f>
        <v>0</v>
      </c>
      <c r="AY238" s="93">
        <f>'Input_2 (2050)'!AY138</f>
        <v>0</v>
      </c>
      <c r="AZ238" s="93">
        <f>'Input_2 (2050)'!AZ138</f>
        <v>0</v>
      </c>
      <c r="BA238" s="93">
        <f>'Input_2 (2050)'!BA138</f>
        <v>0</v>
      </c>
      <c r="BB238" s="93">
        <f>'Input_2 (2050)'!BB138</f>
        <v>0</v>
      </c>
      <c r="BC238" s="93">
        <f>'Input_2 (2050)'!BC138</f>
        <v>0</v>
      </c>
      <c r="BD238" s="93">
        <f>'Input_2 (2050)'!BD138</f>
        <v>0</v>
      </c>
      <c r="BE238" s="93">
        <f>'Input_2 (2050)'!BE138</f>
        <v>0</v>
      </c>
      <c r="BF238" s="93">
        <f>'Input_2 (2050)'!BF138</f>
        <v>0</v>
      </c>
      <c r="BG238" s="93">
        <f>'Input_2 (2050)'!BG138</f>
        <v>0</v>
      </c>
      <c r="BH238" s="93">
        <f>'Input_2 (2050)'!BH138</f>
        <v>0</v>
      </c>
      <c r="BI238" s="93">
        <f>'Input_2 (2050)'!BI138</f>
        <v>0</v>
      </c>
      <c r="BJ238" s="93">
        <f>'Input_2 (2050)'!BJ138</f>
        <v>0</v>
      </c>
      <c r="BK238" s="93">
        <f>'Input_2 (2050)'!BK138</f>
        <v>0</v>
      </c>
      <c r="BL238" s="93">
        <f>'Input_2 (2050)'!BL138</f>
        <v>0</v>
      </c>
      <c r="BM238" s="93">
        <f>'Input_2 (2050)'!BM138</f>
        <v>0</v>
      </c>
      <c r="BN238" s="93">
        <f>'Input_2 (2050)'!BN138</f>
        <v>0</v>
      </c>
      <c r="BO238" s="93">
        <f>'Input_2 (2050)'!BO138</f>
        <v>0</v>
      </c>
      <c r="BP238" s="93">
        <f>'Input_2 (2050)'!BP138</f>
        <v>0</v>
      </c>
      <c r="BQ238" s="93">
        <f>'Input_2 (2050)'!BQ138</f>
        <v>0</v>
      </c>
      <c r="BR238" s="93">
        <f>'Input_2 (2050)'!BR138</f>
        <v>0</v>
      </c>
      <c r="BS238" s="93">
        <f>'Input_2 (2050)'!BS138</f>
        <v>0</v>
      </c>
      <c r="BT238" s="93">
        <f>'Input_2 (2050)'!BT138</f>
        <v>0</v>
      </c>
      <c r="BU238" s="93">
        <f>'Input_2 (2050)'!BU138</f>
        <v>0</v>
      </c>
      <c r="BV238" s="93">
        <f>'Input_2 (2050)'!BV138</f>
        <v>0</v>
      </c>
      <c r="BW238" s="93">
        <f>'Input_2 (2050)'!BW138</f>
        <v>0</v>
      </c>
      <c r="BX238" s="93">
        <f>'Input_2 (2050)'!BX138</f>
        <v>0</v>
      </c>
      <c r="BY238" s="93">
        <f>'Input_2 (2050)'!BY138</f>
        <v>0</v>
      </c>
      <c r="BZ238" s="93">
        <f>'Input_2 (2050)'!BZ138</f>
        <v>0</v>
      </c>
      <c r="CA238" s="93">
        <f>'Input_2 (2050)'!CA138</f>
        <v>0</v>
      </c>
      <c r="CB238" s="93">
        <f>'Input_2 (2050)'!CB138</f>
        <v>0</v>
      </c>
      <c r="CC238" s="93">
        <f>'Input_2 (2050)'!CC138</f>
        <v>0</v>
      </c>
      <c r="CD238" s="93">
        <f>'Input_2 (2050)'!CD138</f>
        <v>0</v>
      </c>
      <c r="CE238" s="93">
        <f>'Input_2 (2050)'!CE138</f>
        <v>0</v>
      </c>
      <c r="CF238" s="93">
        <f>'Input_2 (2050)'!CF138</f>
        <v>0</v>
      </c>
      <c r="CG238" s="93">
        <f>'Input_2 (2050)'!CG138</f>
        <v>0</v>
      </c>
      <c r="CH238" s="93">
        <f>'Input_2 (2050)'!CH138</f>
        <v>0</v>
      </c>
      <c r="CI238" s="93">
        <f>'Input_2 (2050)'!CI138</f>
        <v>0</v>
      </c>
      <c r="CJ238" s="93">
        <f>'Input_2 (2050)'!CJ138</f>
        <v>0</v>
      </c>
      <c r="CK238" s="93">
        <f>'Input_2 (2050)'!CK138</f>
        <v>0</v>
      </c>
      <c r="CL238" s="93">
        <f>'Input_2 (2050)'!CL138</f>
        <v>0</v>
      </c>
      <c r="CM238" s="93">
        <f>'Input_2 (2050)'!CM138</f>
        <v>0</v>
      </c>
      <c r="CN238" s="93">
        <f>'Input_2 (2050)'!CN138</f>
        <v>0</v>
      </c>
      <c r="CO238" s="93">
        <f>'Input_2 (2050)'!CO138</f>
        <v>0</v>
      </c>
      <c r="CP238" s="93">
        <f>'Input_2 (2050)'!CP138</f>
        <v>0</v>
      </c>
      <c r="CQ238" s="93">
        <f>'Input_2 (2050)'!CQ138</f>
        <v>0</v>
      </c>
      <c r="CR238" s="93">
        <f>'Input_2 (2050)'!CR138</f>
        <v>0</v>
      </c>
      <c r="CS238" s="93">
        <f>'Input_2 (2050)'!CS138</f>
        <v>0</v>
      </c>
      <c r="CT238" s="93">
        <f>'Input_2 (2050)'!CT138</f>
        <v>0</v>
      </c>
      <c r="CU238" s="93">
        <f>'Input_2 (2050)'!CU138</f>
        <v>0</v>
      </c>
      <c r="CV238" s="93">
        <f>'Input_2 (2050)'!CV138</f>
        <v>0</v>
      </c>
      <c r="CW238" s="93">
        <f>'Input_2 (2050)'!CW138</f>
        <v>0</v>
      </c>
      <c r="CX238" s="93">
        <f>'Input_2 (2050)'!CX138</f>
        <v>0</v>
      </c>
      <c r="CY238" s="93">
        <f>'Input_2 (2050)'!CY138</f>
        <v>0</v>
      </c>
      <c r="CZ238" s="93">
        <f>'Input_2 (2050)'!CZ138</f>
        <v>0</v>
      </c>
      <c r="DA238" s="93">
        <f>'Input_2 (2050)'!DA138</f>
        <v>0</v>
      </c>
      <c r="DB238" s="93">
        <f>'Input_2 (2050)'!DB138</f>
        <v>0</v>
      </c>
      <c r="DC238" s="93">
        <f>'Input_2 (2050)'!DC138</f>
        <v>0</v>
      </c>
      <c r="DD238" s="93">
        <f>'Input_2 (2050)'!DD138</f>
        <v>0</v>
      </c>
      <c r="DE238" s="93">
        <f>'Input_2 (2050)'!DE138</f>
        <v>0</v>
      </c>
      <c r="DF238" s="93">
        <f>'Input_2 (2050)'!DF138</f>
        <v>0</v>
      </c>
      <c r="DG238" s="93">
        <f>'Input_2 (2050)'!DG138</f>
        <v>0</v>
      </c>
      <c r="DH238" s="93">
        <f>'Input_2 (2050)'!DH138</f>
        <v>0</v>
      </c>
      <c r="DI238" s="93">
        <f>'Input_2 (2050)'!DI138</f>
        <v>0</v>
      </c>
      <c r="DJ238" s="93">
        <f>'Input_2 (2050)'!DJ138</f>
        <v>0</v>
      </c>
      <c r="DK238" s="93">
        <f>'Input_2 (2050)'!DK138</f>
        <v>0</v>
      </c>
      <c r="DL238" s="93">
        <f>'Input_2 (2050)'!DL138</f>
        <v>0</v>
      </c>
      <c r="DM238" s="93">
        <f>'Input_2 (2050)'!DM138</f>
        <v>0</v>
      </c>
      <c r="DN238" s="93">
        <f>'Input_2 (2050)'!DN138</f>
        <v>0</v>
      </c>
      <c r="DO238" s="93">
        <f>'Input_2 (2050)'!DO138</f>
        <v>0</v>
      </c>
      <c r="DP238" s="93">
        <f>'Input_2 (2050)'!DP138</f>
        <v>0</v>
      </c>
      <c r="DQ238" s="93">
        <f>'Input_2 (2050)'!DQ138</f>
        <v>0</v>
      </c>
      <c r="DR238" s="93">
        <f>'Input_2 (2050)'!DR138</f>
        <v>0</v>
      </c>
      <c r="DS238" s="93">
        <f>'Input_2 (2050)'!DS138</f>
        <v>0</v>
      </c>
      <c r="DT238" s="93">
        <f>'Input_2 (2050)'!DT138</f>
        <v>0</v>
      </c>
      <c r="DU238" s="93">
        <f>'Input_2 (2050)'!DU138</f>
        <v>0</v>
      </c>
      <c r="DV238" s="93">
        <f>'Input_2 (2050)'!DV138</f>
        <v>0</v>
      </c>
      <c r="DW238" s="93">
        <f>'Input_2 (2050)'!DW138</f>
        <v>0</v>
      </c>
      <c r="DX238" s="93">
        <f>'Input_2 (2050)'!DX138</f>
        <v>0</v>
      </c>
      <c r="DY238" s="93">
        <f>'Input_2 (2050)'!DY138</f>
        <v>0</v>
      </c>
      <c r="DZ238" s="93">
        <f>'Input_2 (2050)'!DZ138</f>
        <v>0</v>
      </c>
      <c r="EA238" s="93">
        <f>'Input_2 (2050)'!EA138</f>
        <v>0</v>
      </c>
      <c r="EB238" s="93">
        <f>'Input_2 (2050)'!EB138</f>
        <v>0</v>
      </c>
      <c r="EC238" s="93">
        <f>'Input_2 (2050)'!EC138</f>
        <v>0</v>
      </c>
      <c r="ED238" s="93">
        <f>'Input_2 (2050)'!ED138</f>
        <v>0</v>
      </c>
      <c r="EE238" s="93">
        <f>'Input_2 (2050)'!EE138</f>
        <v>0</v>
      </c>
      <c r="EF238" s="93">
        <f>'Input_2 (2050)'!EF138</f>
        <v>0</v>
      </c>
      <c r="EG238" s="93">
        <f>'Input_2 (2050)'!EG138</f>
        <v>0</v>
      </c>
      <c r="EH238" s="93">
        <f>'Input_2 (2050)'!EH138</f>
        <v>0</v>
      </c>
      <c r="EI238" s="93">
        <f>'Input_2 (2050)'!EI138</f>
        <v>0</v>
      </c>
      <c r="EJ238" s="93">
        <f>'Input_2 (2050)'!EJ138</f>
        <v>0</v>
      </c>
      <c r="EK238" s="93">
        <f>'Input_2 (2050)'!EK138</f>
        <v>0</v>
      </c>
      <c r="EL238" s="93">
        <f>'Input_2 (2050)'!EL138</f>
        <v>0</v>
      </c>
      <c r="EM238" s="93">
        <f>'Input_2 (2050)'!EM138</f>
        <v>0</v>
      </c>
      <c r="EN238" s="93">
        <f>'Input_2 (2050)'!EN138</f>
        <v>0</v>
      </c>
      <c r="EO238" s="93">
        <f>'Input_2 (2050)'!EO138</f>
        <v>0</v>
      </c>
      <c r="EP238" s="93">
        <f>'Input_2 (2050)'!EP138</f>
        <v>0</v>
      </c>
      <c r="EQ238" s="94">
        <f>'Input_2 (2050)'!EQ138</f>
        <v>0</v>
      </c>
      <c r="ER238" s="77" t="s">
        <v>36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37</v>
      </c>
      <c r="C239" s="93">
        <f>'Input_2 (2050)'!C139</f>
        <v>0</v>
      </c>
      <c r="D239" s="93">
        <f>'Input_2 (2050)'!D139</f>
        <v>0</v>
      </c>
      <c r="E239" s="93">
        <f>'Input_2 (2050)'!E139</f>
        <v>0</v>
      </c>
      <c r="F239" s="93">
        <f>'Input_2 (2050)'!F139</f>
        <v>0</v>
      </c>
      <c r="G239" s="93">
        <f>'Input_2 (2050)'!G139</f>
        <v>0</v>
      </c>
      <c r="H239" s="93">
        <f>'Input_2 (2050)'!H139</f>
        <v>0</v>
      </c>
      <c r="I239" s="93">
        <f>'Input_2 (2050)'!I139</f>
        <v>0</v>
      </c>
      <c r="J239" s="93">
        <f>'Input_2 (2050)'!J139</f>
        <v>0</v>
      </c>
      <c r="K239" s="93">
        <f>'Input_2 (2050)'!K139</f>
        <v>0</v>
      </c>
      <c r="L239" s="93">
        <f>'Input_2 (2050)'!L139</f>
        <v>0</v>
      </c>
      <c r="M239" s="93">
        <f>'Input_2 (2050)'!M139</f>
        <v>0</v>
      </c>
      <c r="N239" s="93">
        <f>'Input_2 (2050)'!N139</f>
        <v>0</v>
      </c>
      <c r="O239" s="93">
        <f>'Input_2 (2050)'!O139</f>
        <v>0</v>
      </c>
      <c r="P239" s="93">
        <f>'Input_2 (2050)'!P139</f>
        <v>0</v>
      </c>
      <c r="Q239" s="93">
        <f>'Input_2 (2050)'!Q139</f>
        <v>0</v>
      </c>
      <c r="R239" s="93">
        <f>'Input_2 (2050)'!R139</f>
        <v>0</v>
      </c>
      <c r="S239" s="93">
        <f>'Input_2 (2050)'!S139</f>
        <v>0</v>
      </c>
      <c r="T239" s="93">
        <f>'Input_2 (2050)'!T139</f>
        <v>0</v>
      </c>
      <c r="U239" s="93">
        <f>'Input_2 (2050)'!U139</f>
        <v>0</v>
      </c>
      <c r="V239" s="93">
        <f>'Input_2 (2050)'!V139</f>
        <v>0</v>
      </c>
      <c r="W239" s="93">
        <f>'Input_2 (2050)'!W139</f>
        <v>0</v>
      </c>
      <c r="X239" s="93">
        <f>'Input_2 (2050)'!X139</f>
        <v>0</v>
      </c>
      <c r="Y239" s="93">
        <f>'Input_2 (2050)'!Y139</f>
        <v>0</v>
      </c>
      <c r="Z239" s="93">
        <f>'Input_2 (2050)'!Z139</f>
        <v>0</v>
      </c>
      <c r="AA239" s="93">
        <f>'Input_2 (2050)'!AA139</f>
        <v>0</v>
      </c>
      <c r="AB239" s="93">
        <f>'Input_2 (2050)'!AB139</f>
        <v>0</v>
      </c>
      <c r="AC239" s="93">
        <f>'Input_2 (2050)'!AC139</f>
        <v>0</v>
      </c>
      <c r="AD239" s="93">
        <f>'Input_2 (2050)'!AD139</f>
        <v>0</v>
      </c>
      <c r="AE239" s="93">
        <f>'Input_2 (2050)'!AE139</f>
        <v>0</v>
      </c>
      <c r="AF239" s="93">
        <f>'Input_2 (2050)'!AF139</f>
        <v>0</v>
      </c>
      <c r="AG239" s="93">
        <f>'Input_2 (2050)'!AG139</f>
        <v>0</v>
      </c>
      <c r="AH239" s="93">
        <f>'Input_2 (2050)'!AH139</f>
        <v>0</v>
      </c>
      <c r="AI239" s="93">
        <f>'Input_2 (2050)'!AI139</f>
        <v>0</v>
      </c>
      <c r="AJ239" s="93">
        <f>'Input_2 (2050)'!AJ139</f>
        <v>0</v>
      </c>
      <c r="AK239" s="93">
        <f>'Input_2 (2050)'!AK139</f>
        <v>0</v>
      </c>
      <c r="AL239" s="93">
        <f>'Input_2 (2050)'!AL139</f>
        <v>0</v>
      </c>
      <c r="AM239" s="93">
        <f>'Input_2 (2050)'!AM139</f>
        <v>0</v>
      </c>
      <c r="AN239" s="93">
        <f>'Input_2 (2050)'!AN139</f>
        <v>0</v>
      </c>
      <c r="AO239" s="93">
        <f>'Input_2 (2050)'!AO139</f>
        <v>0</v>
      </c>
      <c r="AP239" s="93">
        <f>'Input_2 (2050)'!AP139</f>
        <v>0</v>
      </c>
      <c r="AQ239" s="93">
        <f>'Input_2 (2050)'!AQ139</f>
        <v>0</v>
      </c>
      <c r="AR239" s="93">
        <f>'Input_2 (2050)'!AR139</f>
        <v>0</v>
      </c>
      <c r="AS239" s="93">
        <f>'Input_2 (2050)'!AS139</f>
        <v>0</v>
      </c>
      <c r="AT239" s="93">
        <f>'Input_2 (2050)'!AT139</f>
        <v>0</v>
      </c>
      <c r="AU239" s="93">
        <f>'Input_2 (2050)'!AU139</f>
        <v>0</v>
      </c>
      <c r="AV239" s="93">
        <f>'Input_2 (2050)'!AV139</f>
        <v>0</v>
      </c>
      <c r="AW239" s="93">
        <f>'Input_2 (2050)'!AW139</f>
        <v>0</v>
      </c>
      <c r="AX239" s="93">
        <f>'Input_2 (2050)'!AX139</f>
        <v>0</v>
      </c>
      <c r="AY239" s="93">
        <f>'Input_2 (2050)'!AY139</f>
        <v>0</v>
      </c>
      <c r="AZ239" s="93">
        <f>'Input_2 (2050)'!AZ139</f>
        <v>0</v>
      </c>
      <c r="BA239" s="93">
        <f>'Input_2 (2050)'!BA139</f>
        <v>0</v>
      </c>
      <c r="BB239" s="93">
        <f>'Input_2 (2050)'!BB139</f>
        <v>0</v>
      </c>
      <c r="BC239" s="93">
        <f>'Input_2 (2050)'!BC139</f>
        <v>0</v>
      </c>
      <c r="BD239" s="93">
        <f>'Input_2 (2050)'!BD139</f>
        <v>0</v>
      </c>
      <c r="BE239" s="93">
        <f>'Input_2 (2050)'!BE139</f>
        <v>0</v>
      </c>
      <c r="BF239" s="93">
        <f>'Input_2 (2050)'!BF139</f>
        <v>0</v>
      </c>
      <c r="BG239" s="93">
        <f>'Input_2 (2050)'!BG139</f>
        <v>0</v>
      </c>
      <c r="BH239" s="93">
        <f>'Input_2 (2050)'!BH139</f>
        <v>0</v>
      </c>
      <c r="BI239" s="93">
        <f>'Input_2 (2050)'!BI139</f>
        <v>0</v>
      </c>
      <c r="BJ239" s="93">
        <f>'Input_2 (2050)'!BJ139</f>
        <v>0</v>
      </c>
      <c r="BK239" s="93">
        <f>'Input_2 (2050)'!BK139</f>
        <v>0</v>
      </c>
      <c r="BL239" s="93">
        <f>'Input_2 (2050)'!BL139</f>
        <v>0</v>
      </c>
      <c r="BM239" s="93">
        <f>'Input_2 (2050)'!BM139</f>
        <v>0</v>
      </c>
      <c r="BN239" s="93">
        <f>'Input_2 (2050)'!BN139</f>
        <v>0</v>
      </c>
      <c r="BO239" s="93">
        <f>'Input_2 (2050)'!BO139</f>
        <v>0</v>
      </c>
      <c r="BP239" s="93">
        <f>'Input_2 (2050)'!BP139</f>
        <v>0</v>
      </c>
      <c r="BQ239" s="93">
        <f>'Input_2 (2050)'!BQ139</f>
        <v>0</v>
      </c>
      <c r="BR239" s="93">
        <f>'Input_2 (2050)'!BR139</f>
        <v>0</v>
      </c>
      <c r="BS239" s="93">
        <f>'Input_2 (2050)'!BS139</f>
        <v>0</v>
      </c>
      <c r="BT239" s="93">
        <f>'Input_2 (2050)'!BT139</f>
        <v>0</v>
      </c>
      <c r="BU239" s="93">
        <f>'Input_2 (2050)'!BU139</f>
        <v>0</v>
      </c>
      <c r="BV239" s="93">
        <f>'Input_2 (2050)'!BV139</f>
        <v>0</v>
      </c>
      <c r="BW239" s="93">
        <f>'Input_2 (2050)'!BW139</f>
        <v>0</v>
      </c>
      <c r="BX239" s="93">
        <f>'Input_2 (2050)'!BX139</f>
        <v>0</v>
      </c>
      <c r="BY239" s="93">
        <f>'Input_2 (2050)'!BY139</f>
        <v>0</v>
      </c>
      <c r="BZ239" s="93">
        <f>'Input_2 (2050)'!BZ139</f>
        <v>0</v>
      </c>
      <c r="CA239" s="93">
        <f>'Input_2 (2050)'!CA139</f>
        <v>0</v>
      </c>
      <c r="CB239" s="93">
        <f>'Input_2 (2050)'!CB139</f>
        <v>0</v>
      </c>
      <c r="CC239" s="93">
        <f>'Input_2 (2050)'!CC139</f>
        <v>0</v>
      </c>
      <c r="CD239" s="93">
        <f>'Input_2 (2050)'!CD139</f>
        <v>0</v>
      </c>
      <c r="CE239" s="93">
        <f>'Input_2 (2050)'!CE139</f>
        <v>0</v>
      </c>
      <c r="CF239" s="93">
        <f>'Input_2 (2050)'!CF139</f>
        <v>0</v>
      </c>
      <c r="CG239" s="93">
        <f>'Input_2 (2050)'!CG139</f>
        <v>0</v>
      </c>
      <c r="CH239" s="93">
        <f>'Input_2 (2050)'!CH139</f>
        <v>0</v>
      </c>
      <c r="CI239" s="93">
        <f>'Input_2 (2050)'!CI139</f>
        <v>0</v>
      </c>
      <c r="CJ239" s="93">
        <f>'Input_2 (2050)'!CJ139</f>
        <v>0</v>
      </c>
      <c r="CK239" s="93">
        <f>'Input_2 (2050)'!CK139</f>
        <v>0</v>
      </c>
      <c r="CL239" s="93">
        <f>'Input_2 (2050)'!CL139</f>
        <v>0</v>
      </c>
      <c r="CM239" s="93">
        <f>'Input_2 (2050)'!CM139</f>
        <v>0</v>
      </c>
      <c r="CN239" s="93">
        <f>'Input_2 (2050)'!CN139</f>
        <v>0</v>
      </c>
      <c r="CO239" s="93">
        <f>'Input_2 (2050)'!CO139</f>
        <v>0</v>
      </c>
      <c r="CP239" s="93">
        <f>'Input_2 (2050)'!CP139</f>
        <v>0</v>
      </c>
      <c r="CQ239" s="93">
        <f>'Input_2 (2050)'!CQ139</f>
        <v>0</v>
      </c>
      <c r="CR239" s="93">
        <f>'Input_2 (2050)'!CR139</f>
        <v>0</v>
      </c>
      <c r="CS239" s="93">
        <f>'Input_2 (2050)'!CS139</f>
        <v>0</v>
      </c>
      <c r="CT239" s="93">
        <f>'Input_2 (2050)'!CT139</f>
        <v>0</v>
      </c>
      <c r="CU239" s="93">
        <f>'Input_2 (2050)'!CU139</f>
        <v>0</v>
      </c>
      <c r="CV239" s="93">
        <f>'Input_2 (2050)'!CV139</f>
        <v>0</v>
      </c>
      <c r="CW239" s="93">
        <f>'Input_2 (2050)'!CW139</f>
        <v>0</v>
      </c>
      <c r="CX239" s="93">
        <f>'Input_2 (2050)'!CX139</f>
        <v>0</v>
      </c>
      <c r="CY239" s="93">
        <f>'Input_2 (2050)'!CY139</f>
        <v>0</v>
      </c>
      <c r="CZ239" s="93">
        <f>'Input_2 (2050)'!CZ139</f>
        <v>0</v>
      </c>
      <c r="DA239" s="93">
        <f>'Input_2 (2050)'!DA139</f>
        <v>0</v>
      </c>
      <c r="DB239" s="93">
        <f>'Input_2 (2050)'!DB139</f>
        <v>0</v>
      </c>
      <c r="DC239" s="93">
        <f>'Input_2 (2050)'!DC139</f>
        <v>0</v>
      </c>
      <c r="DD239" s="93">
        <f>'Input_2 (2050)'!DD139</f>
        <v>0</v>
      </c>
      <c r="DE239" s="93">
        <f>'Input_2 (2050)'!DE139</f>
        <v>0</v>
      </c>
      <c r="DF239" s="93">
        <f>'Input_2 (2050)'!DF139</f>
        <v>0</v>
      </c>
      <c r="DG239" s="93">
        <f>'Input_2 (2050)'!DG139</f>
        <v>0</v>
      </c>
      <c r="DH239" s="93">
        <f>'Input_2 (2050)'!DH139</f>
        <v>0</v>
      </c>
      <c r="DI239" s="93">
        <f>'Input_2 (2050)'!DI139</f>
        <v>0</v>
      </c>
      <c r="DJ239" s="93">
        <f>'Input_2 (2050)'!DJ139</f>
        <v>0</v>
      </c>
      <c r="DK239" s="93">
        <f>'Input_2 (2050)'!DK139</f>
        <v>0</v>
      </c>
      <c r="DL239" s="93">
        <f>'Input_2 (2050)'!DL139</f>
        <v>0</v>
      </c>
      <c r="DM239" s="93">
        <f>'Input_2 (2050)'!DM139</f>
        <v>0</v>
      </c>
      <c r="DN239" s="93">
        <f>'Input_2 (2050)'!DN139</f>
        <v>0</v>
      </c>
      <c r="DO239" s="93">
        <f>'Input_2 (2050)'!DO139</f>
        <v>0</v>
      </c>
      <c r="DP239" s="93">
        <f>'Input_2 (2050)'!DP139</f>
        <v>0</v>
      </c>
      <c r="DQ239" s="93">
        <f>'Input_2 (2050)'!DQ139</f>
        <v>0</v>
      </c>
      <c r="DR239" s="93">
        <f>'Input_2 (2050)'!DR139</f>
        <v>0</v>
      </c>
      <c r="DS239" s="93">
        <f>'Input_2 (2050)'!DS139</f>
        <v>0</v>
      </c>
      <c r="DT239" s="93">
        <f>'Input_2 (2050)'!DT139</f>
        <v>0</v>
      </c>
      <c r="DU239" s="93">
        <f>'Input_2 (2050)'!DU139</f>
        <v>0</v>
      </c>
      <c r="DV239" s="93">
        <f>'Input_2 (2050)'!DV139</f>
        <v>0</v>
      </c>
      <c r="DW239" s="93">
        <f>'Input_2 (2050)'!DW139</f>
        <v>0</v>
      </c>
      <c r="DX239" s="93">
        <f>'Input_2 (2050)'!DX139</f>
        <v>0</v>
      </c>
      <c r="DY239" s="93">
        <f>'Input_2 (2050)'!DY139</f>
        <v>0</v>
      </c>
      <c r="DZ239" s="93">
        <f>'Input_2 (2050)'!DZ139</f>
        <v>0</v>
      </c>
      <c r="EA239" s="93">
        <f>'Input_2 (2050)'!EA139</f>
        <v>0</v>
      </c>
      <c r="EB239" s="93">
        <f>'Input_2 (2050)'!EB139</f>
        <v>0</v>
      </c>
      <c r="EC239" s="93">
        <f>'Input_2 (2050)'!EC139</f>
        <v>0</v>
      </c>
      <c r="ED239" s="93">
        <f>'Input_2 (2050)'!ED139</f>
        <v>0</v>
      </c>
      <c r="EE239" s="93">
        <f>'Input_2 (2050)'!EE139</f>
        <v>0</v>
      </c>
      <c r="EF239" s="93">
        <f>'Input_2 (2050)'!EF139</f>
        <v>0</v>
      </c>
      <c r="EG239" s="93">
        <f>'Input_2 (2050)'!EG139</f>
        <v>0</v>
      </c>
      <c r="EH239" s="93">
        <f>'Input_2 (2050)'!EH139</f>
        <v>0</v>
      </c>
      <c r="EI239" s="93">
        <f>'Input_2 (2050)'!EI139</f>
        <v>0</v>
      </c>
      <c r="EJ239" s="93">
        <f>'Input_2 (2050)'!EJ139</f>
        <v>0</v>
      </c>
      <c r="EK239" s="93">
        <f>'Input_2 (2050)'!EK139</f>
        <v>0</v>
      </c>
      <c r="EL239" s="93">
        <f>'Input_2 (2050)'!EL139</f>
        <v>0</v>
      </c>
      <c r="EM239" s="93">
        <f>'Input_2 (2050)'!EM139</f>
        <v>0</v>
      </c>
      <c r="EN239" s="93">
        <f>'Input_2 (2050)'!EN139</f>
        <v>0</v>
      </c>
      <c r="EO239" s="93">
        <f>'Input_2 (2050)'!EO139</f>
        <v>0</v>
      </c>
      <c r="EP239" s="93">
        <f>'Input_2 (2050)'!EP139</f>
        <v>0</v>
      </c>
      <c r="EQ239" s="94">
        <f>'Input_2 (2050)'!EQ139</f>
        <v>0</v>
      </c>
      <c r="ER239" s="77" t="s">
        <v>37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38</v>
      </c>
      <c r="C240" s="93">
        <f>'Input_2 (2050)'!C140</f>
        <v>0</v>
      </c>
      <c r="D240" s="93">
        <f>'Input_2 (2050)'!D140</f>
        <v>0</v>
      </c>
      <c r="E240" s="93">
        <f>'Input_2 (2050)'!E140</f>
        <v>0</v>
      </c>
      <c r="F240" s="93">
        <f>'Input_2 (2050)'!F140</f>
        <v>0</v>
      </c>
      <c r="G240" s="93">
        <f>'Input_2 (2050)'!G140</f>
        <v>0</v>
      </c>
      <c r="H240" s="93">
        <f>'Input_2 (2050)'!H140</f>
        <v>0</v>
      </c>
      <c r="I240" s="93">
        <f>'Input_2 (2050)'!I140</f>
        <v>0</v>
      </c>
      <c r="J240" s="93">
        <f>'Input_2 (2050)'!J140</f>
        <v>0</v>
      </c>
      <c r="K240" s="93">
        <f>'Input_2 (2050)'!K140</f>
        <v>0</v>
      </c>
      <c r="L240" s="93">
        <f>'Input_2 (2050)'!L140</f>
        <v>0</v>
      </c>
      <c r="M240" s="93">
        <f>'Input_2 (2050)'!M140</f>
        <v>0</v>
      </c>
      <c r="N240" s="93">
        <f>'Input_2 (2050)'!N140</f>
        <v>0</v>
      </c>
      <c r="O240" s="93">
        <f>'Input_2 (2050)'!O140</f>
        <v>0</v>
      </c>
      <c r="P240" s="93">
        <f>'Input_2 (2050)'!P140</f>
        <v>0</v>
      </c>
      <c r="Q240" s="93">
        <f>'Input_2 (2050)'!Q140</f>
        <v>0</v>
      </c>
      <c r="R240" s="93">
        <f>'Input_2 (2050)'!R140</f>
        <v>0</v>
      </c>
      <c r="S240" s="93">
        <f>'Input_2 (2050)'!S140</f>
        <v>0</v>
      </c>
      <c r="T240" s="93">
        <f>'Input_2 (2050)'!T140</f>
        <v>0</v>
      </c>
      <c r="U240" s="93">
        <f>'Input_2 (2050)'!U140</f>
        <v>0</v>
      </c>
      <c r="V240" s="93">
        <f>'Input_2 (2050)'!V140</f>
        <v>0</v>
      </c>
      <c r="W240" s="93">
        <f>'Input_2 (2050)'!W140</f>
        <v>0</v>
      </c>
      <c r="X240" s="93">
        <f>'Input_2 (2050)'!X140</f>
        <v>0</v>
      </c>
      <c r="Y240" s="93">
        <f>'Input_2 (2050)'!Y140</f>
        <v>0</v>
      </c>
      <c r="Z240" s="93">
        <f>'Input_2 (2050)'!Z140</f>
        <v>0</v>
      </c>
      <c r="AA240" s="93">
        <f>'Input_2 (2050)'!AA140</f>
        <v>0</v>
      </c>
      <c r="AB240" s="93">
        <f>'Input_2 (2050)'!AB140</f>
        <v>0</v>
      </c>
      <c r="AC240" s="93">
        <f>'Input_2 (2050)'!AC140</f>
        <v>0</v>
      </c>
      <c r="AD240" s="93">
        <f>'Input_2 (2050)'!AD140</f>
        <v>0</v>
      </c>
      <c r="AE240" s="93">
        <f>'Input_2 (2050)'!AE140</f>
        <v>0</v>
      </c>
      <c r="AF240" s="93">
        <f>'Input_2 (2050)'!AF140</f>
        <v>0</v>
      </c>
      <c r="AG240" s="93">
        <f>'Input_2 (2050)'!AG140</f>
        <v>0</v>
      </c>
      <c r="AH240" s="93">
        <f>'Input_2 (2050)'!AH140</f>
        <v>0</v>
      </c>
      <c r="AI240" s="93">
        <f>'Input_2 (2050)'!AI140</f>
        <v>0</v>
      </c>
      <c r="AJ240" s="93">
        <f>'Input_2 (2050)'!AJ140</f>
        <v>0</v>
      </c>
      <c r="AK240" s="93">
        <f>'Input_2 (2050)'!AK140</f>
        <v>0</v>
      </c>
      <c r="AL240" s="93">
        <f>'Input_2 (2050)'!AL140</f>
        <v>0</v>
      </c>
      <c r="AM240" s="93">
        <f>'Input_2 (2050)'!AM140</f>
        <v>0</v>
      </c>
      <c r="AN240" s="93">
        <f>'Input_2 (2050)'!AN140</f>
        <v>0</v>
      </c>
      <c r="AO240" s="93">
        <f>'Input_2 (2050)'!AO140</f>
        <v>0</v>
      </c>
      <c r="AP240" s="93">
        <f>'Input_2 (2050)'!AP140</f>
        <v>0</v>
      </c>
      <c r="AQ240" s="93">
        <f>'Input_2 (2050)'!AQ140</f>
        <v>0</v>
      </c>
      <c r="AR240" s="93">
        <f>'Input_2 (2050)'!AR140</f>
        <v>0</v>
      </c>
      <c r="AS240" s="93">
        <f>'Input_2 (2050)'!AS140</f>
        <v>0</v>
      </c>
      <c r="AT240" s="93">
        <f>'Input_2 (2050)'!AT140</f>
        <v>0</v>
      </c>
      <c r="AU240" s="93">
        <f>'Input_2 (2050)'!AU140</f>
        <v>0</v>
      </c>
      <c r="AV240" s="93">
        <f>'Input_2 (2050)'!AV140</f>
        <v>0</v>
      </c>
      <c r="AW240" s="93">
        <f>'Input_2 (2050)'!AW140</f>
        <v>0</v>
      </c>
      <c r="AX240" s="93">
        <f>'Input_2 (2050)'!AX140</f>
        <v>0</v>
      </c>
      <c r="AY240" s="93">
        <f>'Input_2 (2050)'!AY140</f>
        <v>0</v>
      </c>
      <c r="AZ240" s="93">
        <f>'Input_2 (2050)'!AZ140</f>
        <v>0</v>
      </c>
      <c r="BA240" s="93">
        <f>'Input_2 (2050)'!BA140</f>
        <v>0</v>
      </c>
      <c r="BB240" s="93">
        <f>'Input_2 (2050)'!BB140</f>
        <v>0</v>
      </c>
      <c r="BC240" s="93">
        <f>'Input_2 (2050)'!BC140</f>
        <v>0</v>
      </c>
      <c r="BD240" s="93">
        <f>'Input_2 (2050)'!BD140</f>
        <v>0</v>
      </c>
      <c r="BE240" s="93">
        <f>'Input_2 (2050)'!BE140</f>
        <v>0</v>
      </c>
      <c r="BF240" s="93">
        <f>'Input_2 (2050)'!BF140</f>
        <v>0</v>
      </c>
      <c r="BG240" s="93">
        <f>'Input_2 (2050)'!BG140</f>
        <v>0</v>
      </c>
      <c r="BH240" s="93">
        <f>'Input_2 (2050)'!BH140</f>
        <v>0</v>
      </c>
      <c r="BI240" s="93">
        <f>'Input_2 (2050)'!BI140</f>
        <v>0</v>
      </c>
      <c r="BJ240" s="93">
        <f>'Input_2 (2050)'!BJ140</f>
        <v>0</v>
      </c>
      <c r="BK240" s="93">
        <f>'Input_2 (2050)'!BK140</f>
        <v>0</v>
      </c>
      <c r="BL240" s="93">
        <f>'Input_2 (2050)'!BL140</f>
        <v>0</v>
      </c>
      <c r="BM240" s="93">
        <f>'Input_2 (2050)'!BM140</f>
        <v>0</v>
      </c>
      <c r="BN240" s="93">
        <f>'Input_2 (2050)'!BN140</f>
        <v>0</v>
      </c>
      <c r="BO240" s="93">
        <f>'Input_2 (2050)'!BO140</f>
        <v>0</v>
      </c>
      <c r="BP240" s="93">
        <f>'Input_2 (2050)'!BP140</f>
        <v>0</v>
      </c>
      <c r="BQ240" s="93">
        <f>'Input_2 (2050)'!BQ140</f>
        <v>0</v>
      </c>
      <c r="BR240" s="93">
        <f>'Input_2 (2050)'!BR140</f>
        <v>0</v>
      </c>
      <c r="BS240" s="93">
        <f>'Input_2 (2050)'!BS140</f>
        <v>0</v>
      </c>
      <c r="BT240" s="93">
        <f>'Input_2 (2050)'!BT140</f>
        <v>0</v>
      </c>
      <c r="BU240" s="93">
        <f>'Input_2 (2050)'!BU140</f>
        <v>0</v>
      </c>
      <c r="BV240" s="93">
        <f>'Input_2 (2050)'!BV140</f>
        <v>0</v>
      </c>
      <c r="BW240" s="93">
        <f>'Input_2 (2050)'!BW140</f>
        <v>0</v>
      </c>
      <c r="BX240" s="93">
        <f>'Input_2 (2050)'!BX140</f>
        <v>0</v>
      </c>
      <c r="BY240" s="93">
        <f>'Input_2 (2050)'!BY140</f>
        <v>0</v>
      </c>
      <c r="BZ240" s="93">
        <f>'Input_2 (2050)'!BZ140</f>
        <v>0</v>
      </c>
      <c r="CA240" s="93">
        <f>'Input_2 (2050)'!CA140</f>
        <v>0</v>
      </c>
      <c r="CB240" s="93">
        <f>'Input_2 (2050)'!CB140</f>
        <v>0</v>
      </c>
      <c r="CC240" s="93">
        <f>'Input_2 (2050)'!CC140</f>
        <v>0</v>
      </c>
      <c r="CD240" s="93">
        <f>'Input_2 (2050)'!CD140</f>
        <v>0</v>
      </c>
      <c r="CE240" s="93">
        <f>'Input_2 (2050)'!CE140</f>
        <v>0</v>
      </c>
      <c r="CF240" s="93">
        <f>'Input_2 (2050)'!CF140</f>
        <v>0</v>
      </c>
      <c r="CG240" s="93">
        <f>'Input_2 (2050)'!CG140</f>
        <v>0</v>
      </c>
      <c r="CH240" s="93">
        <f>'Input_2 (2050)'!CH140</f>
        <v>0</v>
      </c>
      <c r="CI240" s="93">
        <f>'Input_2 (2050)'!CI140</f>
        <v>0</v>
      </c>
      <c r="CJ240" s="93">
        <f>'Input_2 (2050)'!CJ140</f>
        <v>0</v>
      </c>
      <c r="CK240" s="93">
        <f>'Input_2 (2050)'!CK140</f>
        <v>0</v>
      </c>
      <c r="CL240" s="93">
        <f>'Input_2 (2050)'!CL140</f>
        <v>0</v>
      </c>
      <c r="CM240" s="93">
        <f>'Input_2 (2050)'!CM140</f>
        <v>0</v>
      </c>
      <c r="CN240" s="93">
        <f>'Input_2 (2050)'!CN140</f>
        <v>0</v>
      </c>
      <c r="CO240" s="93">
        <f>'Input_2 (2050)'!CO140</f>
        <v>0</v>
      </c>
      <c r="CP240" s="93">
        <f>'Input_2 (2050)'!CP140</f>
        <v>0</v>
      </c>
      <c r="CQ240" s="93">
        <f>'Input_2 (2050)'!CQ140</f>
        <v>0</v>
      </c>
      <c r="CR240" s="93">
        <f>'Input_2 (2050)'!CR140</f>
        <v>0</v>
      </c>
      <c r="CS240" s="93">
        <f>'Input_2 (2050)'!CS140</f>
        <v>0</v>
      </c>
      <c r="CT240" s="93">
        <f>'Input_2 (2050)'!CT140</f>
        <v>0</v>
      </c>
      <c r="CU240" s="93">
        <f>'Input_2 (2050)'!CU140</f>
        <v>0</v>
      </c>
      <c r="CV240" s="93">
        <f>'Input_2 (2050)'!CV140</f>
        <v>0</v>
      </c>
      <c r="CW240" s="93">
        <f>'Input_2 (2050)'!CW140</f>
        <v>0</v>
      </c>
      <c r="CX240" s="93">
        <f>'Input_2 (2050)'!CX140</f>
        <v>0</v>
      </c>
      <c r="CY240" s="93">
        <f>'Input_2 (2050)'!CY140</f>
        <v>0</v>
      </c>
      <c r="CZ240" s="93">
        <f>'Input_2 (2050)'!CZ140</f>
        <v>0</v>
      </c>
      <c r="DA240" s="93">
        <f>'Input_2 (2050)'!DA140</f>
        <v>0</v>
      </c>
      <c r="DB240" s="93">
        <f>'Input_2 (2050)'!DB140</f>
        <v>0</v>
      </c>
      <c r="DC240" s="93">
        <f>'Input_2 (2050)'!DC140</f>
        <v>0</v>
      </c>
      <c r="DD240" s="93">
        <f>'Input_2 (2050)'!DD140</f>
        <v>0</v>
      </c>
      <c r="DE240" s="93">
        <f>'Input_2 (2050)'!DE140</f>
        <v>0</v>
      </c>
      <c r="DF240" s="93">
        <f>'Input_2 (2050)'!DF140</f>
        <v>0</v>
      </c>
      <c r="DG240" s="93">
        <f>'Input_2 (2050)'!DG140</f>
        <v>0</v>
      </c>
      <c r="DH240" s="93">
        <f>'Input_2 (2050)'!DH140</f>
        <v>0</v>
      </c>
      <c r="DI240" s="93">
        <f>'Input_2 (2050)'!DI140</f>
        <v>0</v>
      </c>
      <c r="DJ240" s="93">
        <f>'Input_2 (2050)'!DJ140</f>
        <v>0</v>
      </c>
      <c r="DK240" s="93">
        <f>'Input_2 (2050)'!DK140</f>
        <v>0</v>
      </c>
      <c r="DL240" s="93">
        <f>'Input_2 (2050)'!DL140</f>
        <v>0</v>
      </c>
      <c r="DM240" s="93">
        <f>'Input_2 (2050)'!DM140</f>
        <v>0</v>
      </c>
      <c r="DN240" s="93">
        <f>'Input_2 (2050)'!DN140</f>
        <v>0</v>
      </c>
      <c r="DO240" s="93">
        <f>'Input_2 (2050)'!DO140</f>
        <v>0</v>
      </c>
      <c r="DP240" s="93">
        <f>'Input_2 (2050)'!DP140</f>
        <v>0</v>
      </c>
      <c r="DQ240" s="93">
        <f>'Input_2 (2050)'!DQ140</f>
        <v>0</v>
      </c>
      <c r="DR240" s="93">
        <f>'Input_2 (2050)'!DR140</f>
        <v>0</v>
      </c>
      <c r="DS240" s="93">
        <f>'Input_2 (2050)'!DS140</f>
        <v>0</v>
      </c>
      <c r="DT240" s="93">
        <f>'Input_2 (2050)'!DT140</f>
        <v>0</v>
      </c>
      <c r="DU240" s="93">
        <f>'Input_2 (2050)'!DU140</f>
        <v>0</v>
      </c>
      <c r="DV240" s="93">
        <f>'Input_2 (2050)'!DV140</f>
        <v>0</v>
      </c>
      <c r="DW240" s="93">
        <f>'Input_2 (2050)'!DW140</f>
        <v>0</v>
      </c>
      <c r="DX240" s="93">
        <f>'Input_2 (2050)'!DX140</f>
        <v>0</v>
      </c>
      <c r="DY240" s="93">
        <f>'Input_2 (2050)'!DY140</f>
        <v>0</v>
      </c>
      <c r="DZ240" s="93">
        <f>'Input_2 (2050)'!DZ140</f>
        <v>0</v>
      </c>
      <c r="EA240" s="93">
        <f>'Input_2 (2050)'!EA140</f>
        <v>0</v>
      </c>
      <c r="EB240" s="93">
        <f>'Input_2 (2050)'!EB140</f>
        <v>0</v>
      </c>
      <c r="EC240" s="93">
        <f>'Input_2 (2050)'!EC140</f>
        <v>0</v>
      </c>
      <c r="ED240" s="93">
        <f>'Input_2 (2050)'!ED140</f>
        <v>0</v>
      </c>
      <c r="EE240" s="93">
        <f>'Input_2 (2050)'!EE140</f>
        <v>0</v>
      </c>
      <c r="EF240" s="93">
        <f>'Input_2 (2050)'!EF140</f>
        <v>0</v>
      </c>
      <c r="EG240" s="93">
        <f>'Input_2 (2050)'!EG140</f>
        <v>0</v>
      </c>
      <c r="EH240" s="93">
        <f>'Input_2 (2050)'!EH140</f>
        <v>0</v>
      </c>
      <c r="EI240" s="93">
        <f>'Input_2 (2050)'!EI140</f>
        <v>0</v>
      </c>
      <c r="EJ240" s="93">
        <f>'Input_2 (2050)'!EJ140</f>
        <v>0</v>
      </c>
      <c r="EK240" s="93">
        <f>'Input_2 (2050)'!EK140</f>
        <v>0</v>
      </c>
      <c r="EL240" s="93">
        <f>'Input_2 (2050)'!EL140</f>
        <v>0</v>
      </c>
      <c r="EM240" s="93">
        <f>'Input_2 (2050)'!EM140</f>
        <v>0</v>
      </c>
      <c r="EN240" s="93">
        <f>'Input_2 (2050)'!EN140</f>
        <v>0</v>
      </c>
      <c r="EO240" s="93">
        <f>'Input_2 (2050)'!EO140</f>
        <v>0</v>
      </c>
      <c r="EP240" s="93">
        <f>'Input_2 (2050)'!EP140</f>
        <v>0</v>
      </c>
      <c r="EQ240" s="94">
        <f>'Input_2 (2050)'!EQ140</f>
        <v>0</v>
      </c>
      <c r="ER240" s="77" t="s">
        <v>38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24</v>
      </c>
      <c r="B241" s="77" t="s">
        <v>30</v>
      </c>
      <c r="C241" s="93">
        <f>'Input_2 (2050)'!C141</f>
        <v>4.9483350900000001E-8</v>
      </c>
      <c r="D241" s="93">
        <f>'Input_2 (2050)'!D141</f>
        <v>3.5755745300000001E-7</v>
      </c>
      <c r="E241" s="93">
        <f>'Input_2 (2050)'!E141</f>
        <v>4.9372073699999998E-7</v>
      </c>
      <c r="F241" s="93">
        <f>'Input_2 (2050)'!F141</f>
        <v>0</v>
      </c>
      <c r="G241" s="93">
        <f>'Input_2 (2050)'!G141</f>
        <v>0</v>
      </c>
      <c r="H241" s="93">
        <f>'Input_2 (2050)'!H141</f>
        <v>0</v>
      </c>
      <c r="I241" s="93">
        <f>'Input_2 (2050)'!I141</f>
        <v>0</v>
      </c>
      <c r="J241" s="93">
        <f>'Input_2 (2050)'!J141</f>
        <v>0</v>
      </c>
      <c r="K241" s="93">
        <f>'Input_2 (2050)'!K141</f>
        <v>0</v>
      </c>
      <c r="L241" s="93">
        <f>'Input_2 (2050)'!L141</f>
        <v>0</v>
      </c>
      <c r="M241" s="93">
        <f>'Input_2 (2050)'!M141</f>
        <v>1.6742550400000001E-7</v>
      </c>
      <c r="N241" s="93">
        <f>'Input_2 (2050)'!N141</f>
        <v>5.62605891E-7</v>
      </c>
      <c r="O241" s="93">
        <f>'Input_2 (2050)'!O141</f>
        <v>1.45211934E-8</v>
      </c>
      <c r="P241" s="93">
        <f>'Input_2 (2050)'!P141</f>
        <v>0</v>
      </c>
      <c r="Q241" s="93">
        <f>'Input_2 (2050)'!Q141</f>
        <v>0</v>
      </c>
      <c r="R241" s="93">
        <f>'Input_2 (2050)'!R141</f>
        <v>0</v>
      </c>
      <c r="S241" s="93">
        <f>'Input_2 (2050)'!S141</f>
        <v>0</v>
      </c>
      <c r="T241" s="93">
        <f>'Input_2 (2050)'!T141</f>
        <v>0</v>
      </c>
      <c r="U241" s="93">
        <f>'Input_2 (2050)'!U141</f>
        <v>0</v>
      </c>
      <c r="V241" s="93">
        <f>'Input_2 (2050)'!V141</f>
        <v>0</v>
      </c>
      <c r="W241" s="93">
        <f>'Input_2 (2050)'!W141</f>
        <v>0</v>
      </c>
      <c r="X241" s="93">
        <f>'Input_2 (2050)'!X141</f>
        <v>0</v>
      </c>
      <c r="Y241" s="93">
        <f>'Input_2 (2050)'!Y141</f>
        <v>0</v>
      </c>
      <c r="Z241" s="93">
        <f>'Input_2 (2050)'!Z141</f>
        <v>0</v>
      </c>
      <c r="AA241" s="93">
        <f>'Input_2 (2050)'!AA141</f>
        <v>0</v>
      </c>
      <c r="AB241" s="93">
        <f>'Input_2 (2050)'!AB141</f>
        <v>0</v>
      </c>
      <c r="AC241" s="93">
        <f>'Input_2 (2050)'!AC141</f>
        <v>0</v>
      </c>
      <c r="AD241" s="93">
        <f>'Input_2 (2050)'!AD141</f>
        <v>0</v>
      </c>
      <c r="AE241" s="93">
        <f>'Input_2 (2050)'!AE141</f>
        <v>6.6987527299999994E-8</v>
      </c>
      <c r="AF241" s="93">
        <f>'Input_2 (2050)'!AF141</f>
        <v>0</v>
      </c>
      <c r="AG241" s="93">
        <f>'Input_2 (2050)'!AG141</f>
        <v>0</v>
      </c>
      <c r="AH241" s="93">
        <f>'Input_2 (2050)'!AH141</f>
        <v>0</v>
      </c>
      <c r="AI241" s="93">
        <f>'Input_2 (2050)'!AI141</f>
        <v>0</v>
      </c>
      <c r="AJ241" s="93">
        <f>'Input_2 (2050)'!AJ141</f>
        <v>0</v>
      </c>
      <c r="AK241" s="93">
        <f>'Input_2 (2050)'!AK141</f>
        <v>0</v>
      </c>
      <c r="AL241" s="93">
        <f>'Input_2 (2050)'!AL141</f>
        <v>0</v>
      </c>
      <c r="AM241" s="93">
        <f>'Input_2 (2050)'!AM141</f>
        <v>1.5595082E-7</v>
      </c>
      <c r="AN241" s="93">
        <f>'Input_2 (2050)'!AN141</f>
        <v>3.2062332700000001E-6</v>
      </c>
      <c r="AO241" s="93">
        <f>'Input_2 (2050)'!AO141</f>
        <v>5.1486822699999998E-6</v>
      </c>
      <c r="AP241" s="93">
        <f>'Input_2 (2050)'!AP141</f>
        <v>1.9440765399999999E-7</v>
      </c>
      <c r="AQ241" s="93">
        <f>'Input_2 (2050)'!AQ141</f>
        <v>2.3065272100000001E-8</v>
      </c>
      <c r="AR241" s="93">
        <f>'Input_2 (2050)'!AR141</f>
        <v>0</v>
      </c>
      <c r="AS241" s="93">
        <f>'Input_2 (2050)'!AS141</f>
        <v>0</v>
      </c>
      <c r="AT241" s="93">
        <f>'Input_2 (2050)'!AT141</f>
        <v>0</v>
      </c>
      <c r="AU241" s="93">
        <f>'Input_2 (2050)'!AU141</f>
        <v>0</v>
      </c>
      <c r="AV241" s="93">
        <f>'Input_2 (2050)'!AV141</f>
        <v>0</v>
      </c>
      <c r="AW241" s="93">
        <f>'Input_2 (2050)'!AW141</f>
        <v>0</v>
      </c>
      <c r="AX241" s="93">
        <f>'Input_2 (2050)'!AX141</f>
        <v>0</v>
      </c>
      <c r="AY241" s="93">
        <f>'Input_2 (2050)'!AY141</f>
        <v>0</v>
      </c>
      <c r="AZ241" s="93">
        <f>'Input_2 (2050)'!AZ141</f>
        <v>0</v>
      </c>
      <c r="BA241" s="93">
        <f>'Input_2 (2050)'!BA141</f>
        <v>0</v>
      </c>
      <c r="BB241" s="93">
        <f>'Input_2 (2050)'!BB141</f>
        <v>0</v>
      </c>
      <c r="BC241" s="93">
        <f>'Input_2 (2050)'!BC141</f>
        <v>0</v>
      </c>
      <c r="BD241" s="93">
        <f>'Input_2 (2050)'!BD141</f>
        <v>0</v>
      </c>
      <c r="BE241" s="93">
        <f>'Input_2 (2050)'!BE141</f>
        <v>5.3708825999999999E-8</v>
      </c>
      <c r="BF241" s="93">
        <f>'Input_2 (2050)'!BF141</f>
        <v>7.9746835500000005E-8</v>
      </c>
      <c r="BG241" s="93">
        <f>'Input_2 (2050)'!BG141</f>
        <v>3.36698002E-7</v>
      </c>
      <c r="BH241" s="93">
        <f>'Input_2 (2050)'!BH141</f>
        <v>3.7580505599999999E-7</v>
      </c>
      <c r="BI241" s="93">
        <f>'Input_2 (2050)'!BI141</f>
        <v>0</v>
      </c>
      <c r="BJ241" s="93">
        <f>'Input_2 (2050)'!BJ141</f>
        <v>0</v>
      </c>
      <c r="BK241" s="93">
        <f>'Input_2 (2050)'!BK141</f>
        <v>0</v>
      </c>
      <c r="BL241" s="93">
        <f>'Input_2 (2050)'!BL141</f>
        <v>0</v>
      </c>
      <c r="BM241" s="93">
        <f>'Input_2 (2050)'!BM141</f>
        <v>0</v>
      </c>
      <c r="BN241" s="93">
        <f>'Input_2 (2050)'!BN141</f>
        <v>8.6453978499999993E-9</v>
      </c>
      <c r="BO241" s="93">
        <f>'Input_2 (2050)'!BO141</f>
        <v>8.1263744899999999E-9</v>
      </c>
      <c r="BP241" s="93">
        <f>'Input_2 (2050)'!BP141</f>
        <v>5.8771390099999998E-8</v>
      </c>
      <c r="BQ241" s="93">
        <f>'Input_2 (2050)'!BQ141</f>
        <v>3.22080001E-6</v>
      </c>
      <c r="BR241" s="93">
        <f>'Input_2 (2050)'!BR141</f>
        <v>0</v>
      </c>
      <c r="BS241" s="93">
        <f>'Input_2 (2050)'!BS141</f>
        <v>0</v>
      </c>
      <c r="BT241" s="93">
        <f>'Input_2 (2050)'!BT141</f>
        <v>0</v>
      </c>
      <c r="BU241" s="93">
        <f>'Input_2 (2050)'!BU141</f>
        <v>0</v>
      </c>
      <c r="BV241" s="93">
        <f>'Input_2 (2050)'!BV141</f>
        <v>0</v>
      </c>
      <c r="BW241" s="93">
        <f>'Input_2 (2050)'!BW141</f>
        <v>0</v>
      </c>
      <c r="BX241" s="93">
        <f>'Input_2 (2050)'!BX141</f>
        <v>5.1491348100000001E-9</v>
      </c>
      <c r="BY241" s="93">
        <f>'Input_2 (2050)'!BY141</f>
        <v>0</v>
      </c>
      <c r="BZ241" s="93">
        <f>'Input_2 (2050)'!BZ141</f>
        <v>3.5359738000000002E-7</v>
      </c>
      <c r="CA241" s="93">
        <f>'Input_2 (2050)'!CA141</f>
        <v>0</v>
      </c>
      <c r="CB241" s="93">
        <f>'Input_2 (2050)'!CB141</f>
        <v>0</v>
      </c>
      <c r="CC241" s="93">
        <f>'Input_2 (2050)'!CC141</f>
        <v>0</v>
      </c>
      <c r="CD241" s="93">
        <f>'Input_2 (2050)'!CD141</f>
        <v>0</v>
      </c>
      <c r="CE241" s="93">
        <f>'Input_2 (2050)'!CE141</f>
        <v>0</v>
      </c>
      <c r="CF241" s="93">
        <f>'Input_2 (2050)'!CF141</f>
        <v>0</v>
      </c>
      <c r="CG241" s="93">
        <f>'Input_2 (2050)'!CG141</f>
        <v>3.7038265299999997E-8</v>
      </c>
      <c r="CH241" s="93">
        <f>'Input_2 (2050)'!CH141</f>
        <v>6.0348519100000004E-8</v>
      </c>
      <c r="CI241" s="93">
        <f>'Input_2 (2050)'!CI141</f>
        <v>0</v>
      </c>
      <c r="CJ241" s="93">
        <f>'Input_2 (2050)'!CJ141</f>
        <v>0</v>
      </c>
      <c r="CK241" s="93">
        <f>'Input_2 (2050)'!CK141</f>
        <v>0</v>
      </c>
      <c r="CL241" s="93">
        <f>'Input_2 (2050)'!CL141</f>
        <v>0</v>
      </c>
      <c r="CM241" s="93">
        <f>'Input_2 (2050)'!CM141</f>
        <v>0</v>
      </c>
      <c r="CN241" s="93">
        <f>'Input_2 (2050)'!CN141</f>
        <v>0</v>
      </c>
      <c r="CO241" s="93">
        <f>'Input_2 (2050)'!CO141</f>
        <v>1.1474737100000001E-8</v>
      </c>
      <c r="CP241" s="93">
        <f>'Input_2 (2050)'!CP141</f>
        <v>1.7838882200000001E-8</v>
      </c>
      <c r="CQ241" s="93">
        <f>'Input_2 (2050)'!CQ141</f>
        <v>4.8729428300000003E-9</v>
      </c>
      <c r="CR241" s="93">
        <f>'Input_2 (2050)'!CR141</f>
        <v>3.1689493599999999E-8</v>
      </c>
      <c r="CS241" s="93">
        <f>'Input_2 (2050)'!CS141</f>
        <v>0</v>
      </c>
      <c r="CT241" s="93">
        <f>'Input_2 (2050)'!CT141</f>
        <v>0</v>
      </c>
      <c r="CU241" s="93">
        <f>'Input_2 (2050)'!CU141</f>
        <v>0</v>
      </c>
      <c r="CV241" s="93">
        <f>'Input_2 (2050)'!CV141</f>
        <v>0</v>
      </c>
      <c r="CW241" s="93">
        <f>'Input_2 (2050)'!CW141</f>
        <v>0</v>
      </c>
      <c r="CX241" s="93">
        <f>'Input_2 (2050)'!CX141</f>
        <v>7.2862911800000004E-9</v>
      </c>
      <c r="CY241" s="93">
        <f>'Input_2 (2050)'!CY141</f>
        <v>5.81378589E-7</v>
      </c>
      <c r="CZ241" s="93">
        <f>'Input_2 (2050)'!CZ141</f>
        <v>1.150261E-6</v>
      </c>
      <c r="DA241" s="93">
        <f>'Input_2 (2050)'!DA141</f>
        <v>0</v>
      </c>
      <c r="DB241" s="93">
        <f>'Input_2 (2050)'!DB141</f>
        <v>0</v>
      </c>
      <c r="DC241" s="93">
        <f>'Input_2 (2050)'!DC141</f>
        <v>0</v>
      </c>
      <c r="DD241" s="93">
        <f>'Input_2 (2050)'!DD141</f>
        <v>0</v>
      </c>
      <c r="DE241" s="93">
        <f>'Input_2 (2050)'!DE141</f>
        <v>0</v>
      </c>
      <c r="DF241" s="93">
        <f>'Input_2 (2050)'!DF141</f>
        <v>0</v>
      </c>
      <c r="DG241" s="93">
        <f>'Input_2 (2050)'!DG141</f>
        <v>4.4359448599999998E-7</v>
      </c>
      <c r="DH241" s="93">
        <f>'Input_2 (2050)'!DH141</f>
        <v>5.2295859599999996E-7</v>
      </c>
      <c r="DI241" s="93">
        <f>'Input_2 (2050)'!DI141</f>
        <v>2.3665748600000001E-8</v>
      </c>
      <c r="DJ241" s="93">
        <f>'Input_2 (2050)'!DJ141</f>
        <v>0</v>
      </c>
      <c r="DK241" s="93">
        <f>'Input_2 (2050)'!DK141</f>
        <v>0</v>
      </c>
      <c r="DL241" s="93">
        <f>'Input_2 (2050)'!DL141</f>
        <v>0</v>
      </c>
      <c r="DM241" s="93">
        <f>'Input_2 (2050)'!DM141</f>
        <v>0</v>
      </c>
      <c r="DN241" s="93">
        <f>'Input_2 (2050)'!DN141</f>
        <v>0</v>
      </c>
      <c r="DO241" s="93">
        <f>'Input_2 (2050)'!DO141</f>
        <v>0</v>
      </c>
      <c r="DP241" s="93">
        <f>'Input_2 (2050)'!DP141</f>
        <v>7.9610761899999999E-7</v>
      </c>
      <c r="DQ241" s="93">
        <f>'Input_2 (2050)'!DQ141</f>
        <v>3.4860483700000001E-7</v>
      </c>
      <c r="DR241" s="93">
        <f>'Input_2 (2050)'!DR141</f>
        <v>5.6036068800000002E-8</v>
      </c>
      <c r="DS241" s="93">
        <f>'Input_2 (2050)'!DS141</f>
        <v>1.07698193E-8</v>
      </c>
      <c r="DT241" s="93">
        <f>'Input_2 (2050)'!DT141</f>
        <v>0</v>
      </c>
      <c r="DU241" s="93">
        <f>'Input_2 (2050)'!DU141</f>
        <v>0</v>
      </c>
      <c r="DV241" s="93">
        <f>'Input_2 (2050)'!DV141</f>
        <v>0</v>
      </c>
      <c r="DW241" s="93">
        <f>'Input_2 (2050)'!DW141</f>
        <v>0</v>
      </c>
      <c r="DX241" s="93">
        <f>'Input_2 (2050)'!DX141</f>
        <v>0</v>
      </c>
      <c r="DY241" s="93">
        <f>'Input_2 (2050)'!DY141</f>
        <v>1.1335540100000001E-6</v>
      </c>
      <c r="DZ241" s="93">
        <f>'Input_2 (2050)'!DZ141</f>
        <v>2.9017105099999999E-6</v>
      </c>
      <c r="EA241" s="93">
        <f>'Input_2 (2050)'!EA141</f>
        <v>1.02081739E-6</v>
      </c>
      <c r="EB241" s="93">
        <f>'Input_2 (2050)'!EB141</f>
        <v>0</v>
      </c>
      <c r="EC241" s="93">
        <f>'Input_2 (2050)'!EC141</f>
        <v>0</v>
      </c>
      <c r="ED241" s="93">
        <f>'Input_2 (2050)'!ED141</f>
        <v>0</v>
      </c>
      <c r="EE241" s="93">
        <f>'Input_2 (2050)'!EE141</f>
        <v>0</v>
      </c>
      <c r="EF241" s="93">
        <f>'Input_2 (2050)'!EF141</f>
        <v>0</v>
      </c>
      <c r="EG241" s="93">
        <f>'Input_2 (2050)'!EG141</f>
        <v>0</v>
      </c>
      <c r="EH241" s="93">
        <f>'Input_2 (2050)'!EH141</f>
        <v>4.1989116100000001E-7</v>
      </c>
      <c r="EI241" s="93">
        <f>'Input_2 (2050)'!EI141</f>
        <v>2.62233247E-9</v>
      </c>
      <c r="EJ241" s="93">
        <f>'Input_2 (2050)'!EJ141</f>
        <v>0</v>
      </c>
      <c r="EK241" s="93">
        <f>'Input_2 (2050)'!EK141</f>
        <v>0</v>
      </c>
      <c r="EL241" s="93">
        <f>'Input_2 (2050)'!EL141</f>
        <v>0</v>
      </c>
      <c r="EM241" s="93">
        <f>'Input_2 (2050)'!EM141</f>
        <v>0</v>
      </c>
      <c r="EN241" s="93">
        <f>'Input_2 (2050)'!EN141</f>
        <v>0</v>
      </c>
      <c r="EO241" s="93">
        <f>'Input_2 (2050)'!EO141</f>
        <v>0</v>
      </c>
      <c r="EP241" s="93">
        <f>'Input_2 (2050)'!EP141</f>
        <v>0</v>
      </c>
      <c r="EQ241" s="94">
        <f>'Input_2 (2050)'!EQ141</f>
        <v>2.45242107E-5</v>
      </c>
      <c r="ER241" s="77" t="s">
        <v>30</v>
      </c>
      <c r="ES241" s="99" t="s">
        <v>24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31</v>
      </c>
      <c r="C242" s="93">
        <f>'Input_2 (2050)'!C142</f>
        <v>1.07445359E-6</v>
      </c>
      <c r="D242" s="93">
        <f>'Input_2 (2050)'!D142</f>
        <v>9.5124614200000002E-6</v>
      </c>
      <c r="E242" s="93">
        <f>'Input_2 (2050)'!E142</f>
        <v>1.08311344E-5</v>
      </c>
      <c r="F242" s="93">
        <f>'Input_2 (2050)'!F142</f>
        <v>0</v>
      </c>
      <c r="G242" s="93">
        <f>'Input_2 (2050)'!G142</f>
        <v>0</v>
      </c>
      <c r="H242" s="93">
        <f>'Input_2 (2050)'!H142</f>
        <v>0</v>
      </c>
      <c r="I242" s="93">
        <f>'Input_2 (2050)'!I142</f>
        <v>0</v>
      </c>
      <c r="J242" s="93">
        <f>'Input_2 (2050)'!J142</f>
        <v>0</v>
      </c>
      <c r="K242" s="93">
        <f>'Input_2 (2050)'!K142</f>
        <v>0</v>
      </c>
      <c r="L242" s="93">
        <f>'Input_2 (2050)'!L142</f>
        <v>0</v>
      </c>
      <c r="M242" s="93">
        <f>'Input_2 (2050)'!M142</f>
        <v>3.8900687399999999E-6</v>
      </c>
      <c r="N242" s="93">
        <f>'Input_2 (2050)'!N142</f>
        <v>1.2695764199999999E-5</v>
      </c>
      <c r="O242" s="93">
        <f>'Input_2 (2050)'!O142</f>
        <v>3.39052069E-7</v>
      </c>
      <c r="P242" s="93">
        <f>'Input_2 (2050)'!P142</f>
        <v>0</v>
      </c>
      <c r="Q242" s="93">
        <f>'Input_2 (2050)'!Q142</f>
        <v>0</v>
      </c>
      <c r="R242" s="93">
        <f>'Input_2 (2050)'!R142</f>
        <v>0</v>
      </c>
      <c r="S242" s="93">
        <f>'Input_2 (2050)'!S142</f>
        <v>0</v>
      </c>
      <c r="T242" s="93">
        <f>'Input_2 (2050)'!T142</f>
        <v>0</v>
      </c>
      <c r="U242" s="93">
        <f>'Input_2 (2050)'!U142</f>
        <v>0</v>
      </c>
      <c r="V242" s="93">
        <f>'Input_2 (2050)'!V142</f>
        <v>0</v>
      </c>
      <c r="W242" s="93">
        <f>'Input_2 (2050)'!W142</f>
        <v>0</v>
      </c>
      <c r="X242" s="93">
        <f>'Input_2 (2050)'!X142</f>
        <v>0</v>
      </c>
      <c r="Y242" s="93">
        <f>'Input_2 (2050)'!Y142</f>
        <v>0</v>
      </c>
      <c r="Z242" s="93">
        <f>'Input_2 (2050)'!Z142</f>
        <v>0</v>
      </c>
      <c r="AA242" s="93">
        <f>'Input_2 (2050)'!AA142</f>
        <v>0</v>
      </c>
      <c r="AB242" s="93">
        <f>'Input_2 (2050)'!AB142</f>
        <v>0</v>
      </c>
      <c r="AC242" s="93">
        <f>'Input_2 (2050)'!AC142</f>
        <v>0</v>
      </c>
      <c r="AD242" s="93">
        <f>'Input_2 (2050)'!AD142</f>
        <v>0</v>
      </c>
      <c r="AE242" s="93">
        <f>'Input_2 (2050)'!AE142</f>
        <v>1.75253626E-6</v>
      </c>
      <c r="AF242" s="93">
        <f>'Input_2 (2050)'!AF142</f>
        <v>0</v>
      </c>
      <c r="AG242" s="93">
        <f>'Input_2 (2050)'!AG142</f>
        <v>0</v>
      </c>
      <c r="AH242" s="93">
        <f>'Input_2 (2050)'!AH142</f>
        <v>0</v>
      </c>
      <c r="AI242" s="93">
        <f>'Input_2 (2050)'!AI142</f>
        <v>0</v>
      </c>
      <c r="AJ242" s="93">
        <f>'Input_2 (2050)'!AJ142</f>
        <v>0</v>
      </c>
      <c r="AK242" s="93">
        <f>'Input_2 (2050)'!AK142</f>
        <v>0</v>
      </c>
      <c r="AL242" s="93">
        <f>'Input_2 (2050)'!AL142</f>
        <v>0</v>
      </c>
      <c r="AM242" s="93">
        <f>'Input_2 (2050)'!AM142</f>
        <v>3.1828138499999999E-6</v>
      </c>
      <c r="AN242" s="93">
        <f>'Input_2 (2050)'!AN142</f>
        <v>7.1778400699999998E-5</v>
      </c>
      <c r="AO242" s="93">
        <f>'Input_2 (2050)'!AO142</f>
        <v>1.14115569E-4</v>
      </c>
      <c r="AP242" s="93">
        <f>'Input_2 (2050)'!AP142</f>
        <v>4.3373839099999996E-6</v>
      </c>
      <c r="AQ242" s="93">
        <f>'Input_2 (2050)'!AQ142</f>
        <v>7.2216404100000005E-7</v>
      </c>
      <c r="AR242" s="93">
        <f>'Input_2 (2050)'!AR142</f>
        <v>0</v>
      </c>
      <c r="AS242" s="93">
        <f>'Input_2 (2050)'!AS142</f>
        <v>0</v>
      </c>
      <c r="AT242" s="93">
        <f>'Input_2 (2050)'!AT142</f>
        <v>0</v>
      </c>
      <c r="AU242" s="93">
        <f>'Input_2 (2050)'!AU142</f>
        <v>0</v>
      </c>
      <c r="AV242" s="93">
        <f>'Input_2 (2050)'!AV142</f>
        <v>0</v>
      </c>
      <c r="AW242" s="93">
        <f>'Input_2 (2050)'!AW142</f>
        <v>0</v>
      </c>
      <c r="AX242" s="93">
        <f>'Input_2 (2050)'!AX142</f>
        <v>0</v>
      </c>
      <c r="AY242" s="93">
        <f>'Input_2 (2050)'!AY142</f>
        <v>0</v>
      </c>
      <c r="AZ242" s="93">
        <f>'Input_2 (2050)'!AZ142</f>
        <v>0</v>
      </c>
      <c r="BA242" s="93">
        <f>'Input_2 (2050)'!BA142</f>
        <v>0</v>
      </c>
      <c r="BB242" s="93">
        <f>'Input_2 (2050)'!BB142</f>
        <v>0</v>
      </c>
      <c r="BC242" s="93">
        <f>'Input_2 (2050)'!BC142</f>
        <v>0</v>
      </c>
      <c r="BD242" s="93">
        <f>'Input_2 (2050)'!BD142</f>
        <v>0</v>
      </c>
      <c r="BE242" s="93">
        <f>'Input_2 (2050)'!BE142</f>
        <v>1.0996867699999999E-6</v>
      </c>
      <c r="BF242" s="93">
        <f>'Input_2 (2050)'!BF142</f>
        <v>1.81051667E-6</v>
      </c>
      <c r="BG242" s="93">
        <f>'Input_2 (2050)'!BG142</f>
        <v>7.5348769299999996E-6</v>
      </c>
      <c r="BH242" s="93">
        <f>'Input_2 (2050)'!BH142</f>
        <v>8.7897444399999993E-6</v>
      </c>
      <c r="BI242" s="93">
        <f>'Input_2 (2050)'!BI142</f>
        <v>0</v>
      </c>
      <c r="BJ242" s="93">
        <f>'Input_2 (2050)'!BJ142</f>
        <v>0</v>
      </c>
      <c r="BK242" s="93">
        <f>'Input_2 (2050)'!BK142</f>
        <v>0</v>
      </c>
      <c r="BL242" s="93">
        <f>'Input_2 (2050)'!BL142</f>
        <v>0</v>
      </c>
      <c r="BM242" s="93">
        <f>'Input_2 (2050)'!BM142</f>
        <v>0</v>
      </c>
      <c r="BN242" s="93">
        <f>'Input_2 (2050)'!BN142</f>
        <v>1.8209010200000001E-7</v>
      </c>
      <c r="BO242" s="93">
        <f>'Input_2 (2050)'!BO142</f>
        <v>1.65278794E-7</v>
      </c>
      <c r="BP242" s="93">
        <f>'Input_2 (2050)'!BP142</f>
        <v>1.30990288E-6</v>
      </c>
      <c r="BQ242" s="93">
        <f>'Input_2 (2050)'!BQ142</f>
        <v>7.0193497699999998E-5</v>
      </c>
      <c r="BR242" s="93">
        <f>'Input_2 (2050)'!BR142</f>
        <v>0</v>
      </c>
      <c r="BS242" s="93">
        <f>'Input_2 (2050)'!BS142</f>
        <v>0</v>
      </c>
      <c r="BT242" s="93">
        <f>'Input_2 (2050)'!BT142</f>
        <v>0</v>
      </c>
      <c r="BU242" s="93">
        <f>'Input_2 (2050)'!BU142</f>
        <v>0</v>
      </c>
      <c r="BV242" s="93">
        <f>'Input_2 (2050)'!BV142</f>
        <v>0</v>
      </c>
      <c r="BW242" s="93">
        <f>'Input_2 (2050)'!BW142</f>
        <v>0</v>
      </c>
      <c r="BX242" s="93">
        <f>'Input_2 (2050)'!BX142</f>
        <v>1.4025162200000001E-7</v>
      </c>
      <c r="BY242" s="93">
        <f>'Input_2 (2050)'!BY142</f>
        <v>0</v>
      </c>
      <c r="BZ242" s="93">
        <f>'Input_2 (2050)'!BZ142</f>
        <v>7.7475423899999998E-6</v>
      </c>
      <c r="CA242" s="93">
        <f>'Input_2 (2050)'!CA142</f>
        <v>0</v>
      </c>
      <c r="CB242" s="93">
        <f>'Input_2 (2050)'!CB142</f>
        <v>0</v>
      </c>
      <c r="CC242" s="93">
        <f>'Input_2 (2050)'!CC142</f>
        <v>0</v>
      </c>
      <c r="CD242" s="93">
        <f>'Input_2 (2050)'!CD142</f>
        <v>0</v>
      </c>
      <c r="CE242" s="93">
        <f>'Input_2 (2050)'!CE142</f>
        <v>0</v>
      </c>
      <c r="CF242" s="93">
        <f>'Input_2 (2050)'!CF142</f>
        <v>0</v>
      </c>
      <c r="CG242" s="93">
        <f>'Input_2 (2050)'!CG142</f>
        <v>1.03538427E-6</v>
      </c>
      <c r="CH242" s="93">
        <f>'Input_2 (2050)'!CH142</f>
        <v>1.36750379E-6</v>
      </c>
      <c r="CI242" s="93">
        <f>'Input_2 (2050)'!CI142</f>
        <v>0</v>
      </c>
      <c r="CJ242" s="93">
        <f>'Input_2 (2050)'!CJ142</f>
        <v>0</v>
      </c>
      <c r="CK242" s="93">
        <f>'Input_2 (2050)'!CK142</f>
        <v>0</v>
      </c>
      <c r="CL242" s="93">
        <f>'Input_2 (2050)'!CL142</f>
        <v>0</v>
      </c>
      <c r="CM242" s="93">
        <f>'Input_2 (2050)'!CM142</f>
        <v>0</v>
      </c>
      <c r="CN242" s="93">
        <f>'Input_2 (2050)'!CN142</f>
        <v>0</v>
      </c>
      <c r="CO242" s="93">
        <f>'Input_2 (2050)'!CO142</f>
        <v>2.7378117100000002E-7</v>
      </c>
      <c r="CP242" s="93">
        <f>'Input_2 (2050)'!CP142</f>
        <v>5.1617118500000001E-7</v>
      </c>
      <c r="CQ242" s="93">
        <f>'Input_2 (2050)'!CQ142</f>
        <v>1.05873313E-7</v>
      </c>
      <c r="CR242" s="93">
        <f>'Input_2 (2050)'!CR142</f>
        <v>6.4588258199999995E-7</v>
      </c>
      <c r="CS242" s="93">
        <f>'Input_2 (2050)'!CS142</f>
        <v>0</v>
      </c>
      <c r="CT242" s="93">
        <f>'Input_2 (2050)'!CT142</f>
        <v>0</v>
      </c>
      <c r="CU242" s="93">
        <f>'Input_2 (2050)'!CU142</f>
        <v>0</v>
      </c>
      <c r="CV242" s="93">
        <f>'Input_2 (2050)'!CV142</f>
        <v>0</v>
      </c>
      <c r="CW242" s="93">
        <f>'Input_2 (2050)'!CW142</f>
        <v>0</v>
      </c>
      <c r="CX242" s="93">
        <f>'Input_2 (2050)'!CX142</f>
        <v>3.7850169300000001E-7</v>
      </c>
      <c r="CY242" s="93">
        <f>'Input_2 (2050)'!CY142</f>
        <v>1.18020364E-5</v>
      </c>
      <c r="CZ242" s="93">
        <f>'Input_2 (2050)'!CZ142</f>
        <v>2.45957652E-5</v>
      </c>
      <c r="DA242" s="93">
        <f>'Input_2 (2050)'!DA142</f>
        <v>0</v>
      </c>
      <c r="DB242" s="93">
        <f>'Input_2 (2050)'!DB142</f>
        <v>0</v>
      </c>
      <c r="DC242" s="93">
        <f>'Input_2 (2050)'!DC142</f>
        <v>0</v>
      </c>
      <c r="DD242" s="93">
        <f>'Input_2 (2050)'!DD142</f>
        <v>0</v>
      </c>
      <c r="DE242" s="93">
        <f>'Input_2 (2050)'!DE142</f>
        <v>0</v>
      </c>
      <c r="DF242" s="93">
        <f>'Input_2 (2050)'!DF142</f>
        <v>0</v>
      </c>
      <c r="DG242" s="93">
        <f>'Input_2 (2050)'!DG142</f>
        <v>1.10374337E-5</v>
      </c>
      <c r="DH242" s="93">
        <f>'Input_2 (2050)'!DH142</f>
        <v>1.17972577E-5</v>
      </c>
      <c r="DI242" s="93">
        <f>'Input_2 (2050)'!DI142</f>
        <v>4.6076521500000002E-7</v>
      </c>
      <c r="DJ242" s="93">
        <f>'Input_2 (2050)'!DJ142</f>
        <v>0</v>
      </c>
      <c r="DK242" s="93">
        <f>'Input_2 (2050)'!DK142</f>
        <v>0</v>
      </c>
      <c r="DL242" s="93">
        <f>'Input_2 (2050)'!DL142</f>
        <v>0</v>
      </c>
      <c r="DM242" s="93">
        <f>'Input_2 (2050)'!DM142</f>
        <v>0</v>
      </c>
      <c r="DN242" s="93">
        <f>'Input_2 (2050)'!DN142</f>
        <v>0</v>
      </c>
      <c r="DO242" s="93">
        <f>'Input_2 (2050)'!DO142</f>
        <v>0</v>
      </c>
      <c r="DP242" s="93">
        <f>'Input_2 (2050)'!DP142</f>
        <v>1.5335933299999998E-5</v>
      </c>
      <c r="DQ242" s="93">
        <f>'Input_2 (2050)'!DQ142</f>
        <v>8.1254738400000004E-6</v>
      </c>
      <c r="DR242" s="93">
        <f>'Input_2 (2050)'!DR142</f>
        <v>1.2829983299999999E-6</v>
      </c>
      <c r="DS242" s="93">
        <f>'Input_2 (2050)'!DS142</f>
        <v>2.5479890200000002E-7</v>
      </c>
      <c r="DT242" s="93">
        <f>'Input_2 (2050)'!DT142</f>
        <v>0</v>
      </c>
      <c r="DU242" s="93">
        <f>'Input_2 (2050)'!DU142</f>
        <v>0</v>
      </c>
      <c r="DV242" s="93">
        <f>'Input_2 (2050)'!DV142</f>
        <v>0</v>
      </c>
      <c r="DW242" s="93">
        <f>'Input_2 (2050)'!DW142</f>
        <v>0</v>
      </c>
      <c r="DX242" s="93">
        <f>'Input_2 (2050)'!DX142</f>
        <v>0</v>
      </c>
      <c r="DY242" s="93">
        <f>'Input_2 (2050)'!DY142</f>
        <v>3.4342377999999998E-5</v>
      </c>
      <c r="DZ242" s="93">
        <f>'Input_2 (2050)'!DZ142</f>
        <v>6.7169249900000006E-5</v>
      </c>
      <c r="EA242" s="93">
        <f>'Input_2 (2050)'!EA142</f>
        <v>2.4412247600000001E-5</v>
      </c>
      <c r="EB242" s="93">
        <f>'Input_2 (2050)'!EB142</f>
        <v>0</v>
      </c>
      <c r="EC242" s="93">
        <f>'Input_2 (2050)'!EC142</f>
        <v>0</v>
      </c>
      <c r="ED242" s="93">
        <f>'Input_2 (2050)'!ED142</f>
        <v>0</v>
      </c>
      <c r="EE242" s="93">
        <f>'Input_2 (2050)'!EE142</f>
        <v>0</v>
      </c>
      <c r="EF242" s="93">
        <f>'Input_2 (2050)'!EF142</f>
        <v>0</v>
      </c>
      <c r="EG242" s="93">
        <f>'Input_2 (2050)'!EG142</f>
        <v>0</v>
      </c>
      <c r="EH242" s="93">
        <f>'Input_2 (2050)'!EH142</f>
        <v>8.8691925699999997E-6</v>
      </c>
      <c r="EI242" s="93">
        <f>'Input_2 (2050)'!EI142</f>
        <v>6.17788191E-8</v>
      </c>
      <c r="EJ242" s="93">
        <f>'Input_2 (2050)'!EJ142</f>
        <v>0</v>
      </c>
      <c r="EK242" s="93">
        <f>'Input_2 (2050)'!EK142</f>
        <v>0</v>
      </c>
      <c r="EL242" s="93">
        <f>'Input_2 (2050)'!EL142</f>
        <v>0</v>
      </c>
      <c r="EM242" s="93">
        <f>'Input_2 (2050)'!EM142</f>
        <v>0</v>
      </c>
      <c r="EN242" s="93">
        <f>'Input_2 (2050)'!EN142</f>
        <v>0</v>
      </c>
      <c r="EO242" s="93">
        <f>'Input_2 (2050)'!EO142</f>
        <v>0</v>
      </c>
      <c r="EP242" s="93">
        <f>'Input_2 (2050)'!EP142</f>
        <v>0</v>
      </c>
      <c r="EQ242" s="94">
        <f>'Input_2 (2050)'!EQ142</f>
        <v>5.5707559799999997E-4</v>
      </c>
      <c r="ER242" s="77" t="s">
        <v>31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32</v>
      </c>
      <c r="C243" s="93">
        <f>'Input_2 (2050)'!C143</f>
        <v>1.8906543800000001E-6</v>
      </c>
      <c r="D243" s="93">
        <f>'Input_2 (2050)'!D143</f>
        <v>1.5366728599999999E-5</v>
      </c>
      <c r="E243" s="93">
        <f>'Input_2 (2050)'!E143</f>
        <v>1.62100198E-5</v>
      </c>
      <c r="F243" s="93">
        <f>'Input_2 (2050)'!F143</f>
        <v>0</v>
      </c>
      <c r="G243" s="93">
        <f>'Input_2 (2050)'!G143</f>
        <v>0</v>
      </c>
      <c r="H243" s="93">
        <f>'Input_2 (2050)'!H143</f>
        <v>0</v>
      </c>
      <c r="I243" s="93">
        <f>'Input_2 (2050)'!I143</f>
        <v>0</v>
      </c>
      <c r="J243" s="93">
        <f>'Input_2 (2050)'!J143</f>
        <v>0</v>
      </c>
      <c r="K243" s="93">
        <f>'Input_2 (2050)'!K143</f>
        <v>0</v>
      </c>
      <c r="L243" s="93">
        <f>'Input_2 (2050)'!L143</f>
        <v>0</v>
      </c>
      <c r="M243" s="93">
        <f>'Input_2 (2050)'!M143</f>
        <v>6.1811282200000003E-6</v>
      </c>
      <c r="N243" s="93">
        <f>'Input_2 (2050)'!N143</f>
        <v>1.9694335800000001E-5</v>
      </c>
      <c r="O243" s="93">
        <f>'Input_2 (2050)'!O143</f>
        <v>5.4359618600000001E-7</v>
      </c>
      <c r="P243" s="93">
        <f>'Input_2 (2050)'!P143</f>
        <v>0</v>
      </c>
      <c r="Q243" s="93">
        <f>'Input_2 (2050)'!Q143</f>
        <v>0</v>
      </c>
      <c r="R243" s="93">
        <f>'Input_2 (2050)'!R143</f>
        <v>0</v>
      </c>
      <c r="S243" s="93">
        <f>'Input_2 (2050)'!S143</f>
        <v>0</v>
      </c>
      <c r="T243" s="93">
        <f>'Input_2 (2050)'!T143</f>
        <v>0</v>
      </c>
      <c r="U243" s="93">
        <f>'Input_2 (2050)'!U143</f>
        <v>0</v>
      </c>
      <c r="V243" s="93">
        <f>'Input_2 (2050)'!V143</f>
        <v>0</v>
      </c>
      <c r="W243" s="93">
        <f>'Input_2 (2050)'!W143</f>
        <v>0</v>
      </c>
      <c r="X243" s="93">
        <f>'Input_2 (2050)'!X143</f>
        <v>0</v>
      </c>
      <c r="Y243" s="93">
        <f>'Input_2 (2050)'!Y143</f>
        <v>0</v>
      </c>
      <c r="Z243" s="93">
        <f>'Input_2 (2050)'!Z143</f>
        <v>0</v>
      </c>
      <c r="AA243" s="93">
        <f>'Input_2 (2050)'!AA143</f>
        <v>0</v>
      </c>
      <c r="AB243" s="93">
        <f>'Input_2 (2050)'!AB143</f>
        <v>0</v>
      </c>
      <c r="AC243" s="93">
        <f>'Input_2 (2050)'!AC143</f>
        <v>0</v>
      </c>
      <c r="AD243" s="93">
        <f>'Input_2 (2050)'!AD143</f>
        <v>0</v>
      </c>
      <c r="AE243" s="93">
        <f>'Input_2 (2050)'!AE143</f>
        <v>2.68981439E-6</v>
      </c>
      <c r="AF243" s="93">
        <f>'Input_2 (2050)'!AF143</f>
        <v>0</v>
      </c>
      <c r="AG243" s="93">
        <f>'Input_2 (2050)'!AG143</f>
        <v>0</v>
      </c>
      <c r="AH243" s="93">
        <f>'Input_2 (2050)'!AH143</f>
        <v>0</v>
      </c>
      <c r="AI243" s="93">
        <f>'Input_2 (2050)'!AI143</f>
        <v>0</v>
      </c>
      <c r="AJ243" s="93">
        <f>'Input_2 (2050)'!AJ143</f>
        <v>0</v>
      </c>
      <c r="AK243" s="93">
        <f>'Input_2 (2050)'!AK143</f>
        <v>0</v>
      </c>
      <c r="AL243" s="93">
        <f>'Input_2 (2050)'!AL143</f>
        <v>0</v>
      </c>
      <c r="AM243" s="93">
        <f>'Input_2 (2050)'!AM143</f>
        <v>5.4196277999999998E-6</v>
      </c>
      <c r="AN243" s="93">
        <f>'Input_2 (2050)'!AN143</f>
        <v>1.09558762E-4</v>
      </c>
      <c r="AO243" s="93">
        <f>'Input_2 (2050)'!AO143</f>
        <v>1.73964843E-4</v>
      </c>
      <c r="AP243" s="93">
        <f>'Input_2 (2050)'!AP143</f>
        <v>6.5562645399999999E-6</v>
      </c>
      <c r="AQ243" s="93">
        <f>'Input_2 (2050)'!AQ143</f>
        <v>1.1425350399999999E-6</v>
      </c>
      <c r="AR243" s="93">
        <f>'Input_2 (2050)'!AR143</f>
        <v>0</v>
      </c>
      <c r="AS243" s="93">
        <f>'Input_2 (2050)'!AS143</f>
        <v>0</v>
      </c>
      <c r="AT243" s="93">
        <f>'Input_2 (2050)'!AT143</f>
        <v>0</v>
      </c>
      <c r="AU243" s="93">
        <f>'Input_2 (2050)'!AU143</f>
        <v>0</v>
      </c>
      <c r="AV243" s="93">
        <f>'Input_2 (2050)'!AV143</f>
        <v>0</v>
      </c>
      <c r="AW243" s="93">
        <f>'Input_2 (2050)'!AW143</f>
        <v>0</v>
      </c>
      <c r="AX243" s="93">
        <f>'Input_2 (2050)'!AX143</f>
        <v>0</v>
      </c>
      <c r="AY243" s="93">
        <f>'Input_2 (2050)'!AY143</f>
        <v>0</v>
      </c>
      <c r="AZ243" s="93">
        <f>'Input_2 (2050)'!AZ143</f>
        <v>0</v>
      </c>
      <c r="BA243" s="93">
        <f>'Input_2 (2050)'!BA143</f>
        <v>0</v>
      </c>
      <c r="BB243" s="93">
        <f>'Input_2 (2050)'!BB143</f>
        <v>0</v>
      </c>
      <c r="BC243" s="93">
        <f>'Input_2 (2050)'!BC143</f>
        <v>0</v>
      </c>
      <c r="BD243" s="93">
        <f>'Input_2 (2050)'!BD143</f>
        <v>0</v>
      </c>
      <c r="BE243" s="93">
        <f>'Input_2 (2050)'!BE143</f>
        <v>1.9332457199999998E-6</v>
      </c>
      <c r="BF243" s="93">
        <f>'Input_2 (2050)'!BF143</f>
        <v>3.0666634799999999E-6</v>
      </c>
      <c r="BG243" s="93">
        <f>'Input_2 (2050)'!BG143</f>
        <v>1.22209732E-5</v>
      </c>
      <c r="BH243" s="93">
        <f>'Input_2 (2050)'!BH143</f>
        <v>1.3952536300000001E-5</v>
      </c>
      <c r="BI243" s="93">
        <f>'Input_2 (2050)'!BI143</f>
        <v>0</v>
      </c>
      <c r="BJ243" s="93">
        <f>'Input_2 (2050)'!BJ143</f>
        <v>0</v>
      </c>
      <c r="BK243" s="93">
        <f>'Input_2 (2050)'!BK143</f>
        <v>0</v>
      </c>
      <c r="BL243" s="93">
        <f>'Input_2 (2050)'!BL143</f>
        <v>0</v>
      </c>
      <c r="BM243" s="93">
        <f>'Input_2 (2050)'!BM143</f>
        <v>0</v>
      </c>
      <c r="BN243" s="93">
        <f>'Input_2 (2050)'!BN143</f>
        <v>3.20438021E-7</v>
      </c>
      <c r="BO243" s="93">
        <f>'Input_2 (2050)'!BO143</f>
        <v>2.9046010300000002E-7</v>
      </c>
      <c r="BP243" s="93">
        <f>'Input_2 (2050)'!BP143</f>
        <v>2.0932519799999998E-6</v>
      </c>
      <c r="BQ243" s="93">
        <f>'Input_2 (2050)'!BQ143</f>
        <v>1.12623805E-4</v>
      </c>
      <c r="BR243" s="93">
        <f>'Input_2 (2050)'!BR143</f>
        <v>0</v>
      </c>
      <c r="BS243" s="93">
        <f>'Input_2 (2050)'!BS143</f>
        <v>0</v>
      </c>
      <c r="BT243" s="93">
        <f>'Input_2 (2050)'!BT143</f>
        <v>0</v>
      </c>
      <c r="BU243" s="93">
        <f>'Input_2 (2050)'!BU143</f>
        <v>0</v>
      </c>
      <c r="BV243" s="93">
        <f>'Input_2 (2050)'!BV143</f>
        <v>0</v>
      </c>
      <c r="BW243" s="93">
        <f>'Input_2 (2050)'!BW143</f>
        <v>0</v>
      </c>
      <c r="BX243" s="93">
        <f>'Input_2 (2050)'!BX143</f>
        <v>2.01039196E-7</v>
      </c>
      <c r="BY243" s="93">
        <f>'Input_2 (2050)'!BY143</f>
        <v>0</v>
      </c>
      <c r="BZ243" s="93">
        <f>'Input_2 (2050)'!BZ143</f>
        <v>1.2083491000000001E-5</v>
      </c>
      <c r="CA243" s="93">
        <f>'Input_2 (2050)'!CA143</f>
        <v>0</v>
      </c>
      <c r="CB243" s="93">
        <f>'Input_2 (2050)'!CB143</f>
        <v>0</v>
      </c>
      <c r="CC243" s="93">
        <f>'Input_2 (2050)'!CC143</f>
        <v>0</v>
      </c>
      <c r="CD243" s="93">
        <f>'Input_2 (2050)'!CD143</f>
        <v>0</v>
      </c>
      <c r="CE243" s="93">
        <f>'Input_2 (2050)'!CE143</f>
        <v>0</v>
      </c>
      <c r="CF243" s="93">
        <f>'Input_2 (2050)'!CF143</f>
        <v>0</v>
      </c>
      <c r="CG243" s="93">
        <f>'Input_2 (2050)'!CG143</f>
        <v>1.5202812799999999E-6</v>
      </c>
      <c r="CH243" s="93">
        <f>'Input_2 (2050)'!CH143</f>
        <v>2.1082682000000001E-6</v>
      </c>
      <c r="CI243" s="93">
        <f>'Input_2 (2050)'!CI143</f>
        <v>0</v>
      </c>
      <c r="CJ243" s="93">
        <f>'Input_2 (2050)'!CJ143</f>
        <v>0</v>
      </c>
      <c r="CK243" s="93">
        <f>'Input_2 (2050)'!CK143</f>
        <v>0</v>
      </c>
      <c r="CL243" s="93">
        <f>'Input_2 (2050)'!CL143</f>
        <v>0</v>
      </c>
      <c r="CM243" s="93">
        <f>'Input_2 (2050)'!CM143</f>
        <v>0</v>
      </c>
      <c r="CN243" s="93">
        <f>'Input_2 (2050)'!CN143</f>
        <v>0</v>
      </c>
      <c r="CO243" s="93">
        <f>'Input_2 (2050)'!CO143</f>
        <v>4.8914916999999996E-7</v>
      </c>
      <c r="CP243" s="93">
        <f>'Input_2 (2050)'!CP143</f>
        <v>7.5677044500000005E-7</v>
      </c>
      <c r="CQ243" s="93">
        <f>'Input_2 (2050)'!CQ143</f>
        <v>1.80931242E-7</v>
      </c>
      <c r="CR243" s="93">
        <f>'Input_2 (2050)'!CR143</f>
        <v>1.0783627500000001E-6</v>
      </c>
      <c r="CS243" s="93">
        <f>'Input_2 (2050)'!CS143</f>
        <v>0</v>
      </c>
      <c r="CT243" s="93">
        <f>'Input_2 (2050)'!CT143</f>
        <v>0</v>
      </c>
      <c r="CU243" s="93">
        <f>'Input_2 (2050)'!CU143</f>
        <v>0</v>
      </c>
      <c r="CV243" s="93">
        <f>'Input_2 (2050)'!CV143</f>
        <v>0</v>
      </c>
      <c r="CW243" s="93">
        <f>'Input_2 (2050)'!CW143</f>
        <v>0</v>
      </c>
      <c r="CX243" s="93">
        <f>'Input_2 (2050)'!CX143</f>
        <v>6.51025278E-7</v>
      </c>
      <c r="CY243" s="93">
        <f>'Input_2 (2050)'!CY143</f>
        <v>2.0552842399999999E-5</v>
      </c>
      <c r="CZ243" s="93">
        <f>'Input_2 (2050)'!CZ143</f>
        <v>2.97482848E-5</v>
      </c>
      <c r="DA243" s="93">
        <f>'Input_2 (2050)'!DA143</f>
        <v>0</v>
      </c>
      <c r="DB243" s="93">
        <f>'Input_2 (2050)'!DB143</f>
        <v>0</v>
      </c>
      <c r="DC243" s="93">
        <f>'Input_2 (2050)'!DC143</f>
        <v>0</v>
      </c>
      <c r="DD243" s="93">
        <f>'Input_2 (2050)'!DD143</f>
        <v>0</v>
      </c>
      <c r="DE243" s="93">
        <f>'Input_2 (2050)'!DE143</f>
        <v>0</v>
      </c>
      <c r="DF243" s="93">
        <f>'Input_2 (2050)'!DF143</f>
        <v>0</v>
      </c>
      <c r="DG243" s="93">
        <f>'Input_2 (2050)'!DG143</f>
        <v>1.8642445399999999E-5</v>
      </c>
      <c r="DH243" s="93">
        <f>'Input_2 (2050)'!DH143</f>
        <v>1.8376558800000001E-5</v>
      </c>
      <c r="DI243" s="93">
        <f>'Input_2 (2050)'!DI143</f>
        <v>7.5694484500000005E-7</v>
      </c>
      <c r="DJ243" s="93">
        <f>'Input_2 (2050)'!DJ143</f>
        <v>0</v>
      </c>
      <c r="DK243" s="93">
        <f>'Input_2 (2050)'!DK143</f>
        <v>0</v>
      </c>
      <c r="DL243" s="93">
        <f>'Input_2 (2050)'!DL143</f>
        <v>0</v>
      </c>
      <c r="DM243" s="93">
        <f>'Input_2 (2050)'!DM143</f>
        <v>0</v>
      </c>
      <c r="DN243" s="93">
        <f>'Input_2 (2050)'!DN143</f>
        <v>0</v>
      </c>
      <c r="DO243" s="93">
        <f>'Input_2 (2050)'!DO143</f>
        <v>0</v>
      </c>
      <c r="DP243" s="93">
        <f>'Input_2 (2050)'!DP143</f>
        <v>2.57704085E-5</v>
      </c>
      <c r="DQ243" s="93">
        <f>'Input_2 (2050)'!DQ143</f>
        <v>1.26491013E-5</v>
      </c>
      <c r="DR243" s="93">
        <f>'Input_2 (2050)'!DR143</f>
        <v>1.9153447200000001E-6</v>
      </c>
      <c r="DS243" s="93">
        <f>'Input_2 (2050)'!DS143</f>
        <v>3.6504242700000001E-7</v>
      </c>
      <c r="DT243" s="93">
        <f>'Input_2 (2050)'!DT143</f>
        <v>0</v>
      </c>
      <c r="DU243" s="93">
        <f>'Input_2 (2050)'!DU143</f>
        <v>0</v>
      </c>
      <c r="DV243" s="93">
        <f>'Input_2 (2050)'!DV143</f>
        <v>0</v>
      </c>
      <c r="DW243" s="93">
        <f>'Input_2 (2050)'!DW143</f>
        <v>0</v>
      </c>
      <c r="DX243" s="93">
        <f>'Input_2 (2050)'!DX143</f>
        <v>0</v>
      </c>
      <c r="DY243" s="93">
        <f>'Input_2 (2050)'!DY143</f>
        <v>5.31727614E-5</v>
      </c>
      <c r="DZ243" s="93">
        <f>'Input_2 (2050)'!DZ143</f>
        <v>1.0543297899999999E-4</v>
      </c>
      <c r="EA243" s="93">
        <f>'Input_2 (2050)'!EA143</f>
        <v>3.7357812400000003E-5</v>
      </c>
      <c r="EB243" s="93">
        <f>'Input_2 (2050)'!EB143</f>
        <v>0</v>
      </c>
      <c r="EC243" s="93">
        <f>'Input_2 (2050)'!EC143</f>
        <v>0</v>
      </c>
      <c r="ED243" s="93">
        <f>'Input_2 (2050)'!ED143</f>
        <v>0</v>
      </c>
      <c r="EE243" s="93">
        <f>'Input_2 (2050)'!EE143</f>
        <v>0</v>
      </c>
      <c r="EF243" s="93">
        <f>'Input_2 (2050)'!EF143</f>
        <v>0</v>
      </c>
      <c r="EG243" s="93">
        <f>'Input_2 (2050)'!EG143</f>
        <v>0</v>
      </c>
      <c r="EH243" s="93">
        <f>'Input_2 (2050)'!EH143</f>
        <v>1.53912426E-5</v>
      </c>
      <c r="EI243" s="93">
        <f>'Input_2 (2050)'!EI143</f>
        <v>8.3104720999999996E-8</v>
      </c>
      <c r="EJ243" s="93">
        <f>'Input_2 (2050)'!EJ143</f>
        <v>0</v>
      </c>
      <c r="EK243" s="93">
        <f>'Input_2 (2050)'!EK143</f>
        <v>0</v>
      </c>
      <c r="EL243" s="93">
        <f>'Input_2 (2050)'!EL143</f>
        <v>0</v>
      </c>
      <c r="EM243" s="93">
        <f>'Input_2 (2050)'!EM143</f>
        <v>0</v>
      </c>
      <c r="EN243" s="93">
        <f>'Input_2 (2050)'!EN143</f>
        <v>0</v>
      </c>
      <c r="EO243" s="93">
        <f>'Input_2 (2050)'!EO143</f>
        <v>0</v>
      </c>
      <c r="EP243" s="93">
        <f>'Input_2 (2050)'!EP143</f>
        <v>0</v>
      </c>
      <c r="EQ243" s="94">
        <f>'Input_2 (2050)'!EQ143</f>
        <v>8.6500387500000001E-4</v>
      </c>
      <c r="ER243" s="77" t="s">
        <v>32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33</v>
      </c>
      <c r="C244" s="93">
        <f>'Input_2 (2050)'!C144</f>
        <v>0</v>
      </c>
      <c r="D244" s="93">
        <f>'Input_2 (2050)'!D144</f>
        <v>0</v>
      </c>
      <c r="E244" s="93">
        <f>'Input_2 (2050)'!E144</f>
        <v>0</v>
      </c>
      <c r="F244" s="93">
        <f>'Input_2 (2050)'!F144</f>
        <v>0</v>
      </c>
      <c r="G244" s="93">
        <f>'Input_2 (2050)'!G144</f>
        <v>0</v>
      </c>
      <c r="H244" s="93">
        <f>'Input_2 (2050)'!H144</f>
        <v>0</v>
      </c>
      <c r="I244" s="93">
        <f>'Input_2 (2050)'!I144</f>
        <v>0</v>
      </c>
      <c r="J244" s="93">
        <f>'Input_2 (2050)'!J144</f>
        <v>0</v>
      </c>
      <c r="K244" s="93">
        <f>'Input_2 (2050)'!K144</f>
        <v>0</v>
      </c>
      <c r="L244" s="93">
        <f>'Input_2 (2050)'!L144</f>
        <v>0</v>
      </c>
      <c r="M244" s="93">
        <f>'Input_2 (2050)'!M144</f>
        <v>0</v>
      </c>
      <c r="N244" s="93">
        <f>'Input_2 (2050)'!N144</f>
        <v>0</v>
      </c>
      <c r="O244" s="93">
        <f>'Input_2 (2050)'!O144</f>
        <v>0</v>
      </c>
      <c r="P244" s="93">
        <f>'Input_2 (2050)'!P144</f>
        <v>0</v>
      </c>
      <c r="Q244" s="93">
        <f>'Input_2 (2050)'!Q144</f>
        <v>0</v>
      </c>
      <c r="R244" s="93">
        <f>'Input_2 (2050)'!R144</f>
        <v>0</v>
      </c>
      <c r="S244" s="93">
        <f>'Input_2 (2050)'!S144</f>
        <v>0</v>
      </c>
      <c r="T244" s="93">
        <f>'Input_2 (2050)'!T144</f>
        <v>0</v>
      </c>
      <c r="U244" s="93">
        <f>'Input_2 (2050)'!U144</f>
        <v>0</v>
      </c>
      <c r="V244" s="93">
        <f>'Input_2 (2050)'!V144</f>
        <v>0</v>
      </c>
      <c r="W244" s="93">
        <f>'Input_2 (2050)'!W144</f>
        <v>0</v>
      </c>
      <c r="X244" s="93">
        <f>'Input_2 (2050)'!X144</f>
        <v>0</v>
      </c>
      <c r="Y244" s="93">
        <f>'Input_2 (2050)'!Y144</f>
        <v>0</v>
      </c>
      <c r="Z244" s="93">
        <f>'Input_2 (2050)'!Z144</f>
        <v>0</v>
      </c>
      <c r="AA244" s="93">
        <f>'Input_2 (2050)'!AA144</f>
        <v>0</v>
      </c>
      <c r="AB244" s="93">
        <f>'Input_2 (2050)'!AB144</f>
        <v>0</v>
      </c>
      <c r="AC244" s="93">
        <f>'Input_2 (2050)'!AC144</f>
        <v>0</v>
      </c>
      <c r="AD244" s="93">
        <f>'Input_2 (2050)'!AD144</f>
        <v>0</v>
      </c>
      <c r="AE244" s="93">
        <f>'Input_2 (2050)'!AE144</f>
        <v>0</v>
      </c>
      <c r="AF244" s="93">
        <f>'Input_2 (2050)'!AF144</f>
        <v>0</v>
      </c>
      <c r="AG244" s="93">
        <f>'Input_2 (2050)'!AG144</f>
        <v>0</v>
      </c>
      <c r="AH244" s="93">
        <f>'Input_2 (2050)'!AH144</f>
        <v>0</v>
      </c>
      <c r="AI244" s="93">
        <f>'Input_2 (2050)'!AI144</f>
        <v>0</v>
      </c>
      <c r="AJ244" s="93">
        <f>'Input_2 (2050)'!AJ144</f>
        <v>0</v>
      </c>
      <c r="AK244" s="93">
        <f>'Input_2 (2050)'!AK144</f>
        <v>0</v>
      </c>
      <c r="AL244" s="93">
        <f>'Input_2 (2050)'!AL144</f>
        <v>0</v>
      </c>
      <c r="AM244" s="93">
        <f>'Input_2 (2050)'!AM144</f>
        <v>0</v>
      </c>
      <c r="AN244" s="93">
        <f>'Input_2 (2050)'!AN144</f>
        <v>0</v>
      </c>
      <c r="AO244" s="93">
        <f>'Input_2 (2050)'!AO144</f>
        <v>0</v>
      </c>
      <c r="AP244" s="93">
        <f>'Input_2 (2050)'!AP144</f>
        <v>0</v>
      </c>
      <c r="AQ244" s="93">
        <f>'Input_2 (2050)'!AQ144</f>
        <v>0</v>
      </c>
      <c r="AR244" s="93">
        <f>'Input_2 (2050)'!AR144</f>
        <v>0</v>
      </c>
      <c r="AS244" s="93">
        <f>'Input_2 (2050)'!AS144</f>
        <v>0</v>
      </c>
      <c r="AT244" s="93">
        <f>'Input_2 (2050)'!AT144</f>
        <v>0</v>
      </c>
      <c r="AU244" s="93">
        <f>'Input_2 (2050)'!AU144</f>
        <v>0</v>
      </c>
      <c r="AV244" s="93">
        <f>'Input_2 (2050)'!AV144</f>
        <v>0</v>
      </c>
      <c r="AW244" s="93">
        <f>'Input_2 (2050)'!AW144</f>
        <v>0</v>
      </c>
      <c r="AX244" s="93">
        <f>'Input_2 (2050)'!AX144</f>
        <v>0</v>
      </c>
      <c r="AY244" s="93">
        <f>'Input_2 (2050)'!AY144</f>
        <v>0</v>
      </c>
      <c r="AZ244" s="93">
        <f>'Input_2 (2050)'!AZ144</f>
        <v>0</v>
      </c>
      <c r="BA244" s="93">
        <f>'Input_2 (2050)'!BA144</f>
        <v>0</v>
      </c>
      <c r="BB244" s="93">
        <f>'Input_2 (2050)'!BB144</f>
        <v>0</v>
      </c>
      <c r="BC244" s="93">
        <f>'Input_2 (2050)'!BC144</f>
        <v>0</v>
      </c>
      <c r="BD244" s="93">
        <f>'Input_2 (2050)'!BD144</f>
        <v>0</v>
      </c>
      <c r="BE244" s="93">
        <f>'Input_2 (2050)'!BE144</f>
        <v>0</v>
      </c>
      <c r="BF244" s="93">
        <f>'Input_2 (2050)'!BF144</f>
        <v>0</v>
      </c>
      <c r="BG244" s="93">
        <f>'Input_2 (2050)'!BG144</f>
        <v>0</v>
      </c>
      <c r="BH244" s="93">
        <f>'Input_2 (2050)'!BH144</f>
        <v>0</v>
      </c>
      <c r="BI244" s="93">
        <f>'Input_2 (2050)'!BI144</f>
        <v>0</v>
      </c>
      <c r="BJ244" s="93">
        <f>'Input_2 (2050)'!BJ144</f>
        <v>0</v>
      </c>
      <c r="BK244" s="93">
        <f>'Input_2 (2050)'!BK144</f>
        <v>0</v>
      </c>
      <c r="BL244" s="93">
        <f>'Input_2 (2050)'!BL144</f>
        <v>0</v>
      </c>
      <c r="BM244" s="93">
        <f>'Input_2 (2050)'!BM144</f>
        <v>0</v>
      </c>
      <c r="BN244" s="93">
        <f>'Input_2 (2050)'!BN144</f>
        <v>0</v>
      </c>
      <c r="BO244" s="93">
        <f>'Input_2 (2050)'!BO144</f>
        <v>0</v>
      </c>
      <c r="BP244" s="93">
        <f>'Input_2 (2050)'!BP144</f>
        <v>0</v>
      </c>
      <c r="BQ244" s="93">
        <f>'Input_2 (2050)'!BQ144</f>
        <v>0</v>
      </c>
      <c r="BR244" s="93">
        <f>'Input_2 (2050)'!BR144</f>
        <v>0</v>
      </c>
      <c r="BS244" s="93">
        <f>'Input_2 (2050)'!BS144</f>
        <v>0</v>
      </c>
      <c r="BT244" s="93">
        <f>'Input_2 (2050)'!BT144</f>
        <v>0</v>
      </c>
      <c r="BU244" s="93">
        <f>'Input_2 (2050)'!BU144</f>
        <v>0</v>
      </c>
      <c r="BV244" s="93">
        <f>'Input_2 (2050)'!BV144</f>
        <v>0</v>
      </c>
      <c r="BW244" s="93">
        <f>'Input_2 (2050)'!BW144</f>
        <v>0</v>
      </c>
      <c r="BX244" s="93">
        <f>'Input_2 (2050)'!BX144</f>
        <v>0</v>
      </c>
      <c r="BY244" s="93">
        <f>'Input_2 (2050)'!BY144</f>
        <v>0</v>
      </c>
      <c r="BZ244" s="93">
        <f>'Input_2 (2050)'!BZ144</f>
        <v>0</v>
      </c>
      <c r="CA244" s="93">
        <f>'Input_2 (2050)'!CA144</f>
        <v>0</v>
      </c>
      <c r="CB244" s="93">
        <f>'Input_2 (2050)'!CB144</f>
        <v>0</v>
      </c>
      <c r="CC244" s="93">
        <f>'Input_2 (2050)'!CC144</f>
        <v>0</v>
      </c>
      <c r="CD244" s="93">
        <f>'Input_2 (2050)'!CD144</f>
        <v>0</v>
      </c>
      <c r="CE244" s="93">
        <f>'Input_2 (2050)'!CE144</f>
        <v>0</v>
      </c>
      <c r="CF244" s="93">
        <f>'Input_2 (2050)'!CF144</f>
        <v>0</v>
      </c>
      <c r="CG244" s="93">
        <f>'Input_2 (2050)'!CG144</f>
        <v>0</v>
      </c>
      <c r="CH244" s="93">
        <f>'Input_2 (2050)'!CH144</f>
        <v>0</v>
      </c>
      <c r="CI244" s="93">
        <f>'Input_2 (2050)'!CI144</f>
        <v>0</v>
      </c>
      <c r="CJ244" s="93">
        <f>'Input_2 (2050)'!CJ144</f>
        <v>0</v>
      </c>
      <c r="CK244" s="93">
        <f>'Input_2 (2050)'!CK144</f>
        <v>0</v>
      </c>
      <c r="CL244" s="93">
        <f>'Input_2 (2050)'!CL144</f>
        <v>0</v>
      </c>
      <c r="CM244" s="93">
        <f>'Input_2 (2050)'!CM144</f>
        <v>0</v>
      </c>
      <c r="CN244" s="93">
        <f>'Input_2 (2050)'!CN144</f>
        <v>0</v>
      </c>
      <c r="CO244" s="93">
        <f>'Input_2 (2050)'!CO144</f>
        <v>0</v>
      </c>
      <c r="CP244" s="93">
        <f>'Input_2 (2050)'!CP144</f>
        <v>0</v>
      </c>
      <c r="CQ244" s="93">
        <f>'Input_2 (2050)'!CQ144</f>
        <v>0</v>
      </c>
      <c r="CR244" s="93">
        <f>'Input_2 (2050)'!CR144</f>
        <v>0</v>
      </c>
      <c r="CS244" s="93">
        <f>'Input_2 (2050)'!CS144</f>
        <v>0</v>
      </c>
      <c r="CT244" s="93">
        <f>'Input_2 (2050)'!CT144</f>
        <v>0</v>
      </c>
      <c r="CU244" s="93">
        <f>'Input_2 (2050)'!CU144</f>
        <v>0</v>
      </c>
      <c r="CV244" s="93">
        <f>'Input_2 (2050)'!CV144</f>
        <v>0</v>
      </c>
      <c r="CW244" s="93">
        <f>'Input_2 (2050)'!CW144</f>
        <v>0</v>
      </c>
      <c r="CX244" s="93">
        <f>'Input_2 (2050)'!CX144</f>
        <v>0</v>
      </c>
      <c r="CY244" s="93">
        <f>'Input_2 (2050)'!CY144</f>
        <v>0</v>
      </c>
      <c r="CZ244" s="93">
        <f>'Input_2 (2050)'!CZ144</f>
        <v>0</v>
      </c>
      <c r="DA244" s="93">
        <f>'Input_2 (2050)'!DA144</f>
        <v>0</v>
      </c>
      <c r="DB244" s="93">
        <f>'Input_2 (2050)'!DB144</f>
        <v>0</v>
      </c>
      <c r="DC244" s="93">
        <f>'Input_2 (2050)'!DC144</f>
        <v>0</v>
      </c>
      <c r="DD244" s="93">
        <f>'Input_2 (2050)'!DD144</f>
        <v>0</v>
      </c>
      <c r="DE244" s="93">
        <f>'Input_2 (2050)'!DE144</f>
        <v>0</v>
      </c>
      <c r="DF244" s="93">
        <f>'Input_2 (2050)'!DF144</f>
        <v>0</v>
      </c>
      <c r="DG244" s="93">
        <f>'Input_2 (2050)'!DG144</f>
        <v>0</v>
      </c>
      <c r="DH244" s="93">
        <f>'Input_2 (2050)'!DH144</f>
        <v>0</v>
      </c>
      <c r="DI244" s="93">
        <f>'Input_2 (2050)'!DI144</f>
        <v>0</v>
      </c>
      <c r="DJ244" s="93">
        <f>'Input_2 (2050)'!DJ144</f>
        <v>0</v>
      </c>
      <c r="DK244" s="93">
        <f>'Input_2 (2050)'!DK144</f>
        <v>0</v>
      </c>
      <c r="DL244" s="93">
        <f>'Input_2 (2050)'!DL144</f>
        <v>0</v>
      </c>
      <c r="DM244" s="93">
        <f>'Input_2 (2050)'!DM144</f>
        <v>0</v>
      </c>
      <c r="DN244" s="93">
        <f>'Input_2 (2050)'!DN144</f>
        <v>0</v>
      </c>
      <c r="DO244" s="93">
        <f>'Input_2 (2050)'!DO144</f>
        <v>0</v>
      </c>
      <c r="DP244" s="93">
        <f>'Input_2 (2050)'!DP144</f>
        <v>0</v>
      </c>
      <c r="DQ244" s="93">
        <f>'Input_2 (2050)'!DQ144</f>
        <v>0</v>
      </c>
      <c r="DR244" s="93">
        <f>'Input_2 (2050)'!DR144</f>
        <v>0</v>
      </c>
      <c r="DS244" s="93">
        <f>'Input_2 (2050)'!DS144</f>
        <v>0</v>
      </c>
      <c r="DT244" s="93">
        <f>'Input_2 (2050)'!DT144</f>
        <v>0</v>
      </c>
      <c r="DU244" s="93">
        <f>'Input_2 (2050)'!DU144</f>
        <v>0</v>
      </c>
      <c r="DV244" s="93">
        <f>'Input_2 (2050)'!DV144</f>
        <v>0</v>
      </c>
      <c r="DW244" s="93">
        <f>'Input_2 (2050)'!DW144</f>
        <v>0</v>
      </c>
      <c r="DX244" s="93">
        <f>'Input_2 (2050)'!DX144</f>
        <v>0</v>
      </c>
      <c r="DY244" s="93">
        <f>'Input_2 (2050)'!DY144</f>
        <v>0</v>
      </c>
      <c r="DZ244" s="93">
        <f>'Input_2 (2050)'!DZ144</f>
        <v>0</v>
      </c>
      <c r="EA244" s="93">
        <f>'Input_2 (2050)'!EA144</f>
        <v>0</v>
      </c>
      <c r="EB244" s="93">
        <f>'Input_2 (2050)'!EB144</f>
        <v>0</v>
      </c>
      <c r="EC244" s="93">
        <f>'Input_2 (2050)'!EC144</f>
        <v>0</v>
      </c>
      <c r="ED244" s="93">
        <f>'Input_2 (2050)'!ED144</f>
        <v>0</v>
      </c>
      <c r="EE244" s="93">
        <f>'Input_2 (2050)'!EE144</f>
        <v>0</v>
      </c>
      <c r="EF244" s="93">
        <f>'Input_2 (2050)'!EF144</f>
        <v>0</v>
      </c>
      <c r="EG244" s="93">
        <f>'Input_2 (2050)'!EG144</f>
        <v>0</v>
      </c>
      <c r="EH244" s="93">
        <f>'Input_2 (2050)'!EH144</f>
        <v>0</v>
      </c>
      <c r="EI244" s="93">
        <f>'Input_2 (2050)'!EI144</f>
        <v>0</v>
      </c>
      <c r="EJ244" s="93">
        <f>'Input_2 (2050)'!EJ144</f>
        <v>0</v>
      </c>
      <c r="EK244" s="93">
        <f>'Input_2 (2050)'!EK144</f>
        <v>0</v>
      </c>
      <c r="EL244" s="93">
        <f>'Input_2 (2050)'!EL144</f>
        <v>0</v>
      </c>
      <c r="EM244" s="93">
        <f>'Input_2 (2050)'!EM144</f>
        <v>0</v>
      </c>
      <c r="EN244" s="93">
        <f>'Input_2 (2050)'!EN144</f>
        <v>0</v>
      </c>
      <c r="EO244" s="93">
        <f>'Input_2 (2050)'!EO144</f>
        <v>0</v>
      </c>
      <c r="EP244" s="93">
        <f>'Input_2 (2050)'!EP144</f>
        <v>0</v>
      </c>
      <c r="EQ244" s="94">
        <f>'Input_2 (2050)'!EQ144</f>
        <v>0</v>
      </c>
      <c r="ER244" s="77" t="s">
        <v>33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34</v>
      </c>
      <c r="C245" s="93">
        <f>'Input_2 (2050)'!C145</f>
        <v>0</v>
      </c>
      <c r="D245" s="93">
        <f>'Input_2 (2050)'!D145</f>
        <v>0</v>
      </c>
      <c r="E245" s="93">
        <f>'Input_2 (2050)'!E145</f>
        <v>0</v>
      </c>
      <c r="F245" s="93">
        <f>'Input_2 (2050)'!F145</f>
        <v>0</v>
      </c>
      <c r="G245" s="93">
        <f>'Input_2 (2050)'!G145</f>
        <v>0</v>
      </c>
      <c r="H245" s="93">
        <f>'Input_2 (2050)'!H145</f>
        <v>0</v>
      </c>
      <c r="I245" s="93">
        <f>'Input_2 (2050)'!I145</f>
        <v>0</v>
      </c>
      <c r="J245" s="93">
        <f>'Input_2 (2050)'!J145</f>
        <v>0</v>
      </c>
      <c r="K245" s="93">
        <f>'Input_2 (2050)'!K145</f>
        <v>0</v>
      </c>
      <c r="L245" s="93">
        <f>'Input_2 (2050)'!L145</f>
        <v>0</v>
      </c>
      <c r="M245" s="93">
        <f>'Input_2 (2050)'!M145</f>
        <v>0</v>
      </c>
      <c r="N245" s="93">
        <f>'Input_2 (2050)'!N145</f>
        <v>0</v>
      </c>
      <c r="O245" s="93">
        <f>'Input_2 (2050)'!O145</f>
        <v>0</v>
      </c>
      <c r="P245" s="93">
        <f>'Input_2 (2050)'!P145</f>
        <v>0</v>
      </c>
      <c r="Q245" s="93">
        <f>'Input_2 (2050)'!Q145</f>
        <v>0</v>
      </c>
      <c r="R245" s="93">
        <f>'Input_2 (2050)'!R145</f>
        <v>0</v>
      </c>
      <c r="S245" s="93">
        <f>'Input_2 (2050)'!S145</f>
        <v>0</v>
      </c>
      <c r="T245" s="93">
        <f>'Input_2 (2050)'!T145</f>
        <v>0</v>
      </c>
      <c r="U245" s="93">
        <f>'Input_2 (2050)'!U145</f>
        <v>0</v>
      </c>
      <c r="V245" s="93">
        <f>'Input_2 (2050)'!V145</f>
        <v>0</v>
      </c>
      <c r="W245" s="93">
        <f>'Input_2 (2050)'!W145</f>
        <v>0</v>
      </c>
      <c r="X245" s="93">
        <f>'Input_2 (2050)'!X145</f>
        <v>0</v>
      </c>
      <c r="Y245" s="93">
        <f>'Input_2 (2050)'!Y145</f>
        <v>0</v>
      </c>
      <c r="Z245" s="93">
        <f>'Input_2 (2050)'!Z145</f>
        <v>0</v>
      </c>
      <c r="AA245" s="93">
        <f>'Input_2 (2050)'!AA145</f>
        <v>0</v>
      </c>
      <c r="AB245" s="93">
        <f>'Input_2 (2050)'!AB145</f>
        <v>0</v>
      </c>
      <c r="AC245" s="93">
        <f>'Input_2 (2050)'!AC145</f>
        <v>0</v>
      </c>
      <c r="AD245" s="93">
        <f>'Input_2 (2050)'!AD145</f>
        <v>0</v>
      </c>
      <c r="AE245" s="93">
        <f>'Input_2 (2050)'!AE145</f>
        <v>0</v>
      </c>
      <c r="AF245" s="93">
        <f>'Input_2 (2050)'!AF145</f>
        <v>0</v>
      </c>
      <c r="AG245" s="93">
        <f>'Input_2 (2050)'!AG145</f>
        <v>0</v>
      </c>
      <c r="AH245" s="93">
        <f>'Input_2 (2050)'!AH145</f>
        <v>0</v>
      </c>
      <c r="AI245" s="93">
        <f>'Input_2 (2050)'!AI145</f>
        <v>0</v>
      </c>
      <c r="AJ245" s="93">
        <f>'Input_2 (2050)'!AJ145</f>
        <v>0</v>
      </c>
      <c r="AK245" s="93">
        <f>'Input_2 (2050)'!AK145</f>
        <v>0</v>
      </c>
      <c r="AL245" s="93">
        <f>'Input_2 (2050)'!AL145</f>
        <v>0</v>
      </c>
      <c r="AM245" s="93">
        <f>'Input_2 (2050)'!AM145</f>
        <v>0</v>
      </c>
      <c r="AN245" s="93">
        <f>'Input_2 (2050)'!AN145</f>
        <v>0</v>
      </c>
      <c r="AO245" s="93">
        <f>'Input_2 (2050)'!AO145</f>
        <v>0</v>
      </c>
      <c r="AP245" s="93">
        <f>'Input_2 (2050)'!AP145</f>
        <v>0</v>
      </c>
      <c r="AQ245" s="93">
        <f>'Input_2 (2050)'!AQ145</f>
        <v>0</v>
      </c>
      <c r="AR245" s="93">
        <f>'Input_2 (2050)'!AR145</f>
        <v>0</v>
      </c>
      <c r="AS245" s="93">
        <f>'Input_2 (2050)'!AS145</f>
        <v>0</v>
      </c>
      <c r="AT245" s="93">
        <f>'Input_2 (2050)'!AT145</f>
        <v>0</v>
      </c>
      <c r="AU245" s="93">
        <f>'Input_2 (2050)'!AU145</f>
        <v>0</v>
      </c>
      <c r="AV245" s="93">
        <f>'Input_2 (2050)'!AV145</f>
        <v>0</v>
      </c>
      <c r="AW245" s="93">
        <f>'Input_2 (2050)'!AW145</f>
        <v>0</v>
      </c>
      <c r="AX245" s="93">
        <f>'Input_2 (2050)'!AX145</f>
        <v>0</v>
      </c>
      <c r="AY245" s="93">
        <f>'Input_2 (2050)'!AY145</f>
        <v>0</v>
      </c>
      <c r="AZ245" s="93">
        <f>'Input_2 (2050)'!AZ145</f>
        <v>0</v>
      </c>
      <c r="BA245" s="93">
        <f>'Input_2 (2050)'!BA145</f>
        <v>0</v>
      </c>
      <c r="BB245" s="93">
        <f>'Input_2 (2050)'!BB145</f>
        <v>0</v>
      </c>
      <c r="BC245" s="93">
        <f>'Input_2 (2050)'!BC145</f>
        <v>0</v>
      </c>
      <c r="BD245" s="93">
        <f>'Input_2 (2050)'!BD145</f>
        <v>0</v>
      </c>
      <c r="BE245" s="93">
        <f>'Input_2 (2050)'!BE145</f>
        <v>0</v>
      </c>
      <c r="BF245" s="93">
        <f>'Input_2 (2050)'!BF145</f>
        <v>0</v>
      </c>
      <c r="BG245" s="93">
        <f>'Input_2 (2050)'!BG145</f>
        <v>0</v>
      </c>
      <c r="BH245" s="93">
        <f>'Input_2 (2050)'!BH145</f>
        <v>0</v>
      </c>
      <c r="BI245" s="93">
        <f>'Input_2 (2050)'!BI145</f>
        <v>0</v>
      </c>
      <c r="BJ245" s="93">
        <f>'Input_2 (2050)'!BJ145</f>
        <v>0</v>
      </c>
      <c r="BK245" s="93">
        <f>'Input_2 (2050)'!BK145</f>
        <v>0</v>
      </c>
      <c r="BL245" s="93">
        <f>'Input_2 (2050)'!BL145</f>
        <v>0</v>
      </c>
      <c r="BM245" s="93">
        <f>'Input_2 (2050)'!BM145</f>
        <v>0</v>
      </c>
      <c r="BN245" s="93">
        <f>'Input_2 (2050)'!BN145</f>
        <v>0</v>
      </c>
      <c r="BO245" s="93">
        <f>'Input_2 (2050)'!BO145</f>
        <v>0</v>
      </c>
      <c r="BP245" s="93">
        <f>'Input_2 (2050)'!BP145</f>
        <v>0</v>
      </c>
      <c r="BQ245" s="93">
        <f>'Input_2 (2050)'!BQ145</f>
        <v>0</v>
      </c>
      <c r="BR245" s="93">
        <f>'Input_2 (2050)'!BR145</f>
        <v>0</v>
      </c>
      <c r="BS245" s="93">
        <f>'Input_2 (2050)'!BS145</f>
        <v>0</v>
      </c>
      <c r="BT245" s="93">
        <f>'Input_2 (2050)'!BT145</f>
        <v>0</v>
      </c>
      <c r="BU245" s="93">
        <f>'Input_2 (2050)'!BU145</f>
        <v>0</v>
      </c>
      <c r="BV245" s="93">
        <f>'Input_2 (2050)'!BV145</f>
        <v>0</v>
      </c>
      <c r="BW245" s="93">
        <f>'Input_2 (2050)'!BW145</f>
        <v>0</v>
      </c>
      <c r="BX245" s="93">
        <f>'Input_2 (2050)'!BX145</f>
        <v>0</v>
      </c>
      <c r="BY245" s="93">
        <f>'Input_2 (2050)'!BY145</f>
        <v>0</v>
      </c>
      <c r="BZ245" s="93">
        <f>'Input_2 (2050)'!BZ145</f>
        <v>0</v>
      </c>
      <c r="CA245" s="93">
        <f>'Input_2 (2050)'!CA145</f>
        <v>0</v>
      </c>
      <c r="CB245" s="93">
        <f>'Input_2 (2050)'!CB145</f>
        <v>0</v>
      </c>
      <c r="CC245" s="93">
        <f>'Input_2 (2050)'!CC145</f>
        <v>0</v>
      </c>
      <c r="CD245" s="93">
        <f>'Input_2 (2050)'!CD145</f>
        <v>0</v>
      </c>
      <c r="CE245" s="93">
        <f>'Input_2 (2050)'!CE145</f>
        <v>0</v>
      </c>
      <c r="CF245" s="93">
        <f>'Input_2 (2050)'!CF145</f>
        <v>0</v>
      </c>
      <c r="CG245" s="93">
        <f>'Input_2 (2050)'!CG145</f>
        <v>0</v>
      </c>
      <c r="CH245" s="93">
        <f>'Input_2 (2050)'!CH145</f>
        <v>0</v>
      </c>
      <c r="CI245" s="93">
        <f>'Input_2 (2050)'!CI145</f>
        <v>0</v>
      </c>
      <c r="CJ245" s="93">
        <f>'Input_2 (2050)'!CJ145</f>
        <v>0</v>
      </c>
      <c r="CK245" s="93">
        <f>'Input_2 (2050)'!CK145</f>
        <v>0</v>
      </c>
      <c r="CL245" s="93">
        <f>'Input_2 (2050)'!CL145</f>
        <v>0</v>
      </c>
      <c r="CM245" s="93">
        <f>'Input_2 (2050)'!CM145</f>
        <v>0</v>
      </c>
      <c r="CN245" s="93">
        <f>'Input_2 (2050)'!CN145</f>
        <v>0</v>
      </c>
      <c r="CO245" s="93">
        <f>'Input_2 (2050)'!CO145</f>
        <v>0</v>
      </c>
      <c r="CP245" s="93">
        <f>'Input_2 (2050)'!CP145</f>
        <v>0</v>
      </c>
      <c r="CQ245" s="93">
        <f>'Input_2 (2050)'!CQ145</f>
        <v>0</v>
      </c>
      <c r="CR245" s="93">
        <f>'Input_2 (2050)'!CR145</f>
        <v>0</v>
      </c>
      <c r="CS245" s="93">
        <f>'Input_2 (2050)'!CS145</f>
        <v>0</v>
      </c>
      <c r="CT245" s="93">
        <f>'Input_2 (2050)'!CT145</f>
        <v>0</v>
      </c>
      <c r="CU245" s="93">
        <f>'Input_2 (2050)'!CU145</f>
        <v>0</v>
      </c>
      <c r="CV245" s="93">
        <f>'Input_2 (2050)'!CV145</f>
        <v>0</v>
      </c>
      <c r="CW245" s="93">
        <f>'Input_2 (2050)'!CW145</f>
        <v>0</v>
      </c>
      <c r="CX245" s="93">
        <f>'Input_2 (2050)'!CX145</f>
        <v>0</v>
      </c>
      <c r="CY245" s="93">
        <f>'Input_2 (2050)'!CY145</f>
        <v>0</v>
      </c>
      <c r="CZ245" s="93">
        <f>'Input_2 (2050)'!CZ145</f>
        <v>0</v>
      </c>
      <c r="DA245" s="93">
        <f>'Input_2 (2050)'!DA145</f>
        <v>0</v>
      </c>
      <c r="DB245" s="93">
        <f>'Input_2 (2050)'!DB145</f>
        <v>0</v>
      </c>
      <c r="DC245" s="93">
        <f>'Input_2 (2050)'!DC145</f>
        <v>0</v>
      </c>
      <c r="DD245" s="93">
        <f>'Input_2 (2050)'!DD145</f>
        <v>0</v>
      </c>
      <c r="DE245" s="93">
        <f>'Input_2 (2050)'!DE145</f>
        <v>0</v>
      </c>
      <c r="DF245" s="93">
        <f>'Input_2 (2050)'!DF145</f>
        <v>0</v>
      </c>
      <c r="DG245" s="93">
        <f>'Input_2 (2050)'!DG145</f>
        <v>0</v>
      </c>
      <c r="DH245" s="93">
        <f>'Input_2 (2050)'!DH145</f>
        <v>0</v>
      </c>
      <c r="DI245" s="93">
        <f>'Input_2 (2050)'!DI145</f>
        <v>0</v>
      </c>
      <c r="DJ245" s="93">
        <f>'Input_2 (2050)'!DJ145</f>
        <v>0</v>
      </c>
      <c r="DK245" s="93">
        <f>'Input_2 (2050)'!DK145</f>
        <v>0</v>
      </c>
      <c r="DL245" s="93">
        <f>'Input_2 (2050)'!DL145</f>
        <v>0</v>
      </c>
      <c r="DM245" s="93">
        <f>'Input_2 (2050)'!DM145</f>
        <v>0</v>
      </c>
      <c r="DN245" s="93">
        <f>'Input_2 (2050)'!DN145</f>
        <v>0</v>
      </c>
      <c r="DO245" s="93">
        <f>'Input_2 (2050)'!DO145</f>
        <v>0</v>
      </c>
      <c r="DP245" s="93">
        <f>'Input_2 (2050)'!DP145</f>
        <v>0</v>
      </c>
      <c r="DQ245" s="93">
        <f>'Input_2 (2050)'!DQ145</f>
        <v>0</v>
      </c>
      <c r="DR245" s="93">
        <f>'Input_2 (2050)'!DR145</f>
        <v>0</v>
      </c>
      <c r="DS245" s="93">
        <f>'Input_2 (2050)'!DS145</f>
        <v>0</v>
      </c>
      <c r="DT245" s="93">
        <f>'Input_2 (2050)'!DT145</f>
        <v>0</v>
      </c>
      <c r="DU245" s="93">
        <f>'Input_2 (2050)'!DU145</f>
        <v>0</v>
      </c>
      <c r="DV245" s="93">
        <f>'Input_2 (2050)'!DV145</f>
        <v>0</v>
      </c>
      <c r="DW245" s="93">
        <f>'Input_2 (2050)'!DW145</f>
        <v>0</v>
      </c>
      <c r="DX245" s="93">
        <f>'Input_2 (2050)'!DX145</f>
        <v>0</v>
      </c>
      <c r="DY245" s="93">
        <f>'Input_2 (2050)'!DY145</f>
        <v>0</v>
      </c>
      <c r="DZ245" s="93">
        <f>'Input_2 (2050)'!DZ145</f>
        <v>0</v>
      </c>
      <c r="EA245" s="93">
        <f>'Input_2 (2050)'!EA145</f>
        <v>0</v>
      </c>
      <c r="EB245" s="93">
        <f>'Input_2 (2050)'!EB145</f>
        <v>0</v>
      </c>
      <c r="EC245" s="93">
        <f>'Input_2 (2050)'!EC145</f>
        <v>0</v>
      </c>
      <c r="ED245" s="93">
        <f>'Input_2 (2050)'!ED145</f>
        <v>0</v>
      </c>
      <c r="EE245" s="93">
        <f>'Input_2 (2050)'!EE145</f>
        <v>0</v>
      </c>
      <c r="EF245" s="93">
        <f>'Input_2 (2050)'!EF145</f>
        <v>0</v>
      </c>
      <c r="EG245" s="93">
        <f>'Input_2 (2050)'!EG145</f>
        <v>0</v>
      </c>
      <c r="EH245" s="93">
        <f>'Input_2 (2050)'!EH145</f>
        <v>0</v>
      </c>
      <c r="EI245" s="93">
        <f>'Input_2 (2050)'!EI145</f>
        <v>0</v>
      </c>
      <c r="EJ245" s="93">
        <f>'Input_2 (2050)'!EJ145</f>
        <v>0</v>
      </c>
      <c r="EK245" s="93">
        <f>'Input_2 (2050)'!EK145</f>
        <v>0</v>
      </c>
      <c r="EL245" s="93">
        <f>'Input_2 (2050)'!EL145</f>
        <v>0</v>
      </c>
      <c r="EM245" s="93">
        <f>'Input_2 (2050)'!EM145</f>
        <v>0</v>
      </c>
      <c r="EN245" s="93">
        <f>'Input_2 (2050)'!EN145</f>
        <v>0</v>
      </c>
      <c r="EO245" s="93">
        <f>'Input_2 (2050)'!EO145</f>
        <v>0</v>
      </c>
      <c r="EP245" s="93">
        <f>'Input_2 (2050)'!EP145</f>
        <v>0</v>
      </c>
      <c r="EQ245" s="94">
        <f>'Input_2 (2050)'!EQ145</f>
        <v>0</v>
      </c>
      <c r="ER245" s="77" t="s">
        <v>34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35</v>
      </c>
      <c r="C246" s="93">
        <f>'Input_2 (2050)'!C146</f>
        <v>0</v>
      </c>
      <c r="D246" s="93">
        <f>'Input_2 (2050)'!D146</f>
        <v>0</v>
      </c>
      <c r="E246" s="93">
        <f>'Input_2 (2050)'!E146</f>
        <v>0</v>
      </c>
      <c r="F246" s="93">
        <f>'Input_2 (2050)'!F146</f>
        <v>0</v>
      </c>
      <c r="G246" s="93">
        <f>'Input_2 (2050)'!G146</f>
        <v>0</v>
      </c>
      <c r="H246" s="93">
        <f>'Input_2 (2050)'!H146</f>
        <v>0</v>
      </c>
      <c r="I246" s="93">
        <f>'Input_2 (2050)'!I146</f>
        <v>0</v>
      </c>
      <c r="J246" s="93">
        <f>'Input_2 (2050)'!J146</f>
        <v>0</v>
      </c>
      <c r="K246" s="93">
        <f>'Input_2 (2050)'!K146</f>
        <v>0</v>
      </c>
      <c r="L246" s="93">
        <f>'Input_2 (2050)'!L146</f>
        <v>0</v>
      </c>
      <c r="M246" s="93">
        <f>'Input_2 (2050)'!M146</f>
        <v>0</v>
      </c>
      <c r="N246" s="93">
        <f>'Input_2 (2050)'!N146</f>
        <v>0</v>
      </c>
      <c r="O246" s="93">
        <f>'Input_2 (2050)'!O146</f>
        <v>0</v>
      </c>
      <c r="P246" s="93">
        <f>'Input_2 (2050)'!P146</f>
        <v>0</v>
      </c>
      <c r="Q246" s="93">
        <f>'Input_2 (2050)'!Q146</f>
        <v>0</v>
      </c>
      <c r="R246" s="93">
        <f>'Input_2 (2050)'!R146</f>
        <v>0</v>
      </c>
      <c r="S246" s="93">
        <f>'Input_2 (2050)'!S146</f>
        <v>0</v>
      </c>
      <c r="T246" s="93">
        <f>'Input_2 (2050)'!T146</f>
        <v>0</v>
      </c>
      <c r="U246" s="93">
        <f>'Input_2 (2050)'!U146</f>
        <v>0</v>
      </c>
      <c r="V246" s="93">
        <f>'Input_2 (2050)'!V146</f>
        <v>0</v>
      </c>
      <c r="W246" s="93">
        <f>'Input_2 (2050)'!W146</f>
        <v>0</v>
      </c>
      <c r="X246" s="93">
        <f>'Input_2 (2050)'!X146</f>
        <v>0</v>
      </c>
      <c r="Y246" s="93">
        <f>'Input_2 (2050)'!Y146</f>
        <v>0</v>
      </c>
      <c r="Z246" s="93">
        <f>'Input_2 (2050)'!Z146</f>
        <v>0</v>
      </c>
      <c r="AA246" s="93">
        <f>'Input_2 (2050)'!AA146</f>
        <v>0</v>
      </c>
      <c r="AB246" s="93">
        <f>'Input_2 (2050)'!AB146</f>
        <v>0</v>
      </c>
      <c r="AC246" s="93">
        <f>'Input_2 (2050)'!AC146</f>
        <v>0</v>
      </c>
      <c r="AD246" s="93">
        <f>'Input_2 (2050)'!AD146</f>
        <v>0</v>
      </c>
      <c r="AE246" s="93">
        <f>'Input_2 (2050)'!AE146</f>
        <v>0</v>
      </c>
      <c r="AF246" s="93">
        <f>'Input_2 (2050)'!AF146</f>
        <v>0</v>
      </c>
      <c r="AG246" s="93">
        <f>'Input_2 (2050)'!AG146</f>
        <v>0</v>
      </c>
      <c r="AH246" s="93">
        <f>'Input_2 (2050)'!AH146</f>
        <v>0</v>
      </c>
      <c r="AI246" s="93">
        <f>'Input_2 (2050)'!AI146</f>
        <v>0</v>
      </c>
      <c r="AJ246" s="93">
        <f>'Input_2 (2050)'!AJ146</f>
        <v>0</v>
      </c>
      <c r="AK246" s="93">
        <f>'Input_2 (2050)'!AK146</f>
        <v>0</v>
      </c>
      <c r="AL246" s="93">
        <f>'Input_2 (2050)'!AL146</f>
        <v>0</v>
      </c>
      <c r="AM246" s="93">
        <f>'Input_2 (2050)'!AM146</f>
        <v>0</v>
      </c>
      <c r="AN246" s="93">
        <f>'Input_2 (2050)'!AN146</f>
        <v>0</v>
      </c>
      <c r="AO246" s="93">
        <f>'Input_2 (2050)'!AO146</f>
        <v>0</v>
      </c>
      <c r="AP246" s="93">
        <f>'Input_2 (2050)'!AP146</f>
        <v>0</v>
      </c>
      <c r="AQ246" s="93">
        <f>'Input_2 (2050)'!AQ146</f>
        <v>0</v>
      </c>
      <c r="AR246" s="93">
        <f>'Input_2 (2050)'!AR146</f>
        <v>0</v>
      </c>
      <c r="AS246" s="93">
        <f>'Input_2 (2050)'!AS146</f>
        <v>0</v>
      </c>
      <c r="AT246" s="93">
        <f>'Input_2 (2050)'!AT146</f>
        <v>0</v>
      </c>
      <c r="AU246" s="93">
        <f>'Input_2 (2050)'!AU146</f>
        <v>0</v>
      </c>
      <c r="AV246" s="93">
        <f>'Input_2 (2050)'!AV146</f>
        <v>0</v>
      </c>
      <c r="AW246" s="93">
        <f>'Input_2 (2050)'!AW146</f>
        <v>0</v>
      </c>
      <c r="AX246" s="93">
        <f>'Input_2 (2050)'!AX146</f>
        <v>0</v>
      </c>
      <c r="AY246" s="93">
        <f>'Input_2 (2050)'!AY146</f>
        <v>0</v>
      </c>
      <c r="AZ246" s="93">
        <f>'Input_2 (2050)'!AZ146</f>
        <v>0</v>
      </c>
      <c r="BA246" s="93">
        <f>'Input_2 (2050)'!BA146</f>
        <v>0</v>
      </c>
      <c r="BB246" s="93">
        <f>'Input_2 (2050)'!BB146</f>
        <v>0</v>
      </c>
      <c r="BC246" s="93">
        <f>'Input_2 (2050)'!BC146</f>
        <v>0</v>
      </c>
      <c r="BD246" s="93">
        <f>'Input_2 (2050)'!BD146</f>
        <v>0</v>
      </c>
      <c r="BE246" s="93">
        <f>'Input_2 (2050)'!BE146</f>
        <v>0</v>
      </c>
      <c r="BF246" s="93">
        <f>'Input_2 (2050)'!BF146</f>
        <v>0</v>
      </c>
      <c r="BG246" s="93">
        <f>'Input_2 (2050)'!BG146</f>
        <v>0</v>
      </c>
      <c r="BH246" s="93">
        <f>'Input_2 (2050)'!BH146</f>
        <v>0</v>
      </c>
      <c r="BI246" s="93">
        <f>'Input_2 (2050)'!BI146</f>
        <v>0</v>
      </c>
      <c r="BJ246" s="93">
        <f>'Input_2 (2050)'!BJ146</f>
        <v>0</v>
      </c>
      <c r="BK246" s="93">
        <f>'Input_2 (2050)'!BK146</f>
        <v>0</v>
      </c>
      <c r="BL246" s="93">
        <f>'Input_2 (2050)'!BL146</f>
        <v>0</v>
      </c>
      <c r="BM246" s="93">
        <f>'Input_2 (2050)'!BM146</f>
        <v>0</v>
      </c>
      <c r="BN246" s="93">
        <f>'Input_2 (2050)'!BN146</f>
        <v>0</v>
      </c>
      <c r="BO246" s="93">
        <f>'Input_2 (2050)'!BO146</f>
        <v>0</v>
      </c>
      <c r="BP246" s="93">
        <f>'Input_2 (2050)'!BP146</f>
        <v>0</v>
      </c>
      <c r="BQ246" s="93">
        <f>'Input_2 (2050)'!BQ146</f>
        <v>0</v>
      </c>
      <c r="BR246" s="93">
        <f>'Input_2 (2050)'!BR146</f>
        <v>0</v>
      </c>
      <c r="BS246" s="93">
        <f>'Input_2 (2050)'!BS146</f>
        <v>0</v>
      </c>
      <c r="BT246" s="93">
        <f>'Input_2 (2050)'!BT146</f>
        <v>0</v>
      </c>
      <c r="BU246" s="93">
        <f>'Input_2 (2050)'!BU146</f>
        <v>0</v>
      </c>
      <c r="BV246" s="93">
        <f>'Input_2 (2050)'!BV146</f>
        <v>0</v>
      </c>
      <c r="BW246" s="93">
        <f>'Input_2 (2050)'!BW146</f>
        <v>0</v>
      </c>
      <c r="BX246" s="93">
        <f>'Input_2 (2050)'!BX146</f>
        <v>0</v>
      </c>
      <c r="BY246" s="93">
        <f>'Input_2 (2050)'!BY146</f>
        <v>0</v>
      </c>
      <c r="BZ246" s="93">
        <f>'Input_2 (2050)'!BZ146</f>
        <v>0</v>
      </c>
      <c r="CA246" s="93">
        <f>'Input_2 (2050)'!CA146</f>
        <v>0</v>
      </c>
      <c r="CB246" s="93">
        <f>'Input_2 (2050)'!CB146</f>
        <v>0</v>
      </c>
      <c r="CC246" s="93">
        <f>'Input_2 (2050)'!CC146</f>
        <v>0</v>
      </c>
      <c r="CD246" s="93">
        <f>'Input_2 (2050)'!CD146</f>
        <v>0</v>
      </c>
      <c r="CE246" s="93">
        <f>'Input_2 (2050)'!CE146</f>
        <v>0</v>
      </c>
      <c r="CF246" s="93">
        <f>'Input_2 (2050)'!CF146</f>
        <v>0</v>
      </c>
      <c r="CG246" s="93">
        <f>'Input_2 (2050)'!CG146</f>
        <v>0</v>
      </c>
      <c r="CH246" s="93">
        <f>'Input_2 (2050)'!CH146</f>
        <v>0</v>
      </c>
      <c r="CI246" s="93">
        <f>'Input_2 (2050)'!CI146</f>
        <v>0</v>
      </c>
      <c r="CJ246" s="93">
        <f>'Input_2 (2050)'!CJ146</f>
        <v>0</v>
      </c>
      <c r="CK246" s="93">
        <f>'Input_2 (2050)'!CK146</f>
        <v>0</v>
      </c>
      <c r="CL246" s="93">
        <f>'Input_2 (2050)'!CL146</f>
        <v>0</v>
      </c>
      <c r="CM246" s="93">
        <f>'Input_2 (2050)'!CM146</f>
        <v>0</v>
      </c>
      <c r="CN246" s="93">
        <f>'Input_2 (2050)'!CN146</f>
        <v>0</v>
      </c>
      <c r="CO246" s="93">
        <f>'Input_2 (2050)'!CO146</f>
        <v>0</v>
      </c>
      <c r="CP246" s="93">
        <f>'Input_2 (2050)'!CP146</f>
        <v>0</v>
      </c>
      <c r="CQ246" s="93">
        <f>'Input_2 (2050)'!CQ146</f>
        <v>0</v>
      </c>
      <c r="CR246" s="93">
        <f>'Input_2 (2050)'!CR146</f>
        <v>0</v>
      </c>
      <c r="CS246" s="93">
        <f>'Input_2 (2050)'!CS146</f>
        <v>0</v>
      </c>
      <c r="CT246" s="93">
        <f>'Input_2 (2050)'!CT146</f>
        <v>0</v>
      </c>
      <c r="CU246" s="93">
        <f>'Input_2 (2050)'!CU146</f>
        <v>0</v>
      </c>
      <c r="CV246" s="93">
        <f>'Input_2 (2050)'!CV146</f>
        <v>0</v>
      </c>
      <c r="CW246" s="93">
        <f>'Input_2 (2050)'!CW146</f>
        <v>0</v>
      </c>
      <c r="CX246" s="93">
        <f>'Input_2 (2050)'!CX146</f>
        <v>0</v>
      </c>
      <c r="CY246" s="93">
        <f>'Input_2 (2050)'!CY146</f>
        <v>0</v>
      </c>
      <c r="CZ246" s="93">
        <f>'Input_2 (2050)'!CZ146</f>
        <v>0</v>
      </c>
      <c r="DA246" s="93">
        <f>'Input_2 (2050)'!DA146</f>
        <v>0</v>
      </c>
      <c r="DB246" s="93">
        <f>'Input_2 (2050)'!DB146</f>
        <v>0</v>
      </c>
      <c r="DC246" s="93">
        <f>'Input_2 (2050)'!DC146</f>
        <v>0</v>
      </c>
      <c r="DD246" s="93">
        <f>'Input_2 (2050)'!DD146</f>
        <v>0</v>
      </c>
      <c r="DE246" s="93">
        <f>'Input_2 (2050)'!DE146</f>
        <v>0</v>
      </c>
      <c r="DF246" s="93">
        <f>'Input_2 (2050)'!DF146</f>
        <v>0</v>
      </c>
      <c r="DG246" s="93">
        <f>'Input_2 (2050)'!DG146</f>
        <v>0</v>
      </c>
      <c r="DH246" s="93">
        <f>'Input_2 (2050)'!DH146</f>
        <v>0</v>
      </c>
      <c r="DI246" s="93">
        <f>'Input_2 (2050)'!DI146</f>
        <v>0</v>
      </c>
      <c r="DJ246" s="93">
        <f>'Input_2 (2050)'!DJ146</f>
        <v>0</v>
      </c>
      <c r="DK246" s="93">
        <f>'Input_2 (2050)'!DK146</f>
        <v>0</v>
      </c>
      <c r="DL246" s="93">
        <f>'Input_2 (2050)'!DL146</f>
        <v>0</v>
      </c>
      <c r="DM246" s="93">
        <f>'Input_2 (2050)'!DM146</f>
        <v>0</v>
      </c>
      <c r="DN246" s="93">
        <f>'Input_2 (2050)'!DN146</f>
        <v>0</v>
      </c>
      <c r="DO246" s="93">
        <f>'Input_2 (2050)'!DO146</f>
        <v>0</v>
      </c>
      <c r="DP246" s="93">
        <f>'Input_2 (2050)'!DP146</f>
        <v>0</v>
      </c>
      <c r="DQ246" s="93">
        <f>'Input_2 (2050)'!DQ146</f>
        <v>0</v>
      </c>
      <c r="DR246" s="93">
        <f>'Input_2 (2050)'!DR146</f>
        <v>0</v>
      </c>
      <c r="DS246" s="93">
        <f>'Input_2 (2050)'!DS146</f>
        <v>0</v>
      </c>
      <c r="DT246" s="93">
        <f>'Input_2 (2050)'!DT146</f>
        <v>0</v>
      </c>
      <c r="DU246" s="93">
        <f>'Input_2 (2050)'!DU146</f>
        <v>0</v>
      </c>
      <c r="DV246" s="93">
        <f>'Input_2 (2050)'!DV146</f>
        <v>0</v>
      </c>
      <c r="DW246" s="93">
        <f>'Input_2 (2050)'!DW146</f>
        <v>0</v>
      </c>
      <c r="DX246" s="93">
        <f>'Input_2 (2050)'!DX146</f>
        <v>0</v>
      </c>
      <c r="DY246" s="93">
        <f>'Input_2 (2050)'!DY146</f>
        <v>0</v>
      </c>
      <c r="DZ246" s="93">
        <f>'Input_2 (2050)'!DZ146</f>
        <v>0</v>
      </c>
      <c r="EA246" s="93">
        <f>'Input_2 (2050)'!EA146</f>
        <v>0</v>
      </c>
      <c r="EB246" s="93">
        <f>'Input_2 (2050)'!EB146</f>
        <v>0</v>
      </c>
      <c r="EC246" s="93">
        <f>'Input_2 (2050)'!EC146</f>
        <v>0</v>
      </c>
      <c r="ED246" s="93">
        <f>'Input_2 (2050)'!ED146</f>
        <v>0</v>
      </c>
      <c r="EE246" s="93">
        <f>'Input_2 (2050)'!EE146</f>
        <v>0</v>
      </c>
      <c r="EF246" s="93">
        <f>'Input_2 (2050)'!EF146</f>
        <v>0</v>
      </c>
      <c r="EG246" s="93">
        <f>'Input_2 (2050)'!EG146</f>
        <v>0</v>
      </c>
      <c r="EH246" s="93">
        <f>'Input_2 (2050)'!EH146</f>
        <v>0</v>
      </c>
      <c r="EI246" s="93">
        <f>'Input_2 (2050)'!EI146</f>
        <v>0</v>
      </c>
      <c r="EJ246" s="93">
        <f>'Input_2 (2050)'!EJ146</f>
        <v>0</v>
      </c>
      <c r="EK246" s="93">
        <f>'Input_2 (2050)'!EK146</f>
        <v>0</v>
      </c>
      <c r="EL246" s="93">
        <f>'Input_2 (2050)'!EL146</f>
        <v>0</v>
      </c>
      <c r="EM246" s="93">
        <f>'Input_2 (2050)'!EM146</f>
        <v>0</v>
      </c>
      <c r="EN246" s="93">
        <f>'Input_2 (2050)'!EN146</f>
        <v>0</v>
      </c>
      <c r="EO246" s="93">
        <f>'Input_2 (2050)'!EO146</f>
        <v>0</v>
      </c>
      <c r="EP246" s="93">
        <f>'Input_2 (2050)'!EP146</f>
        <v>0</v>
      </c>
      <c r="EQ246" s="94">
        <f>'Input_2 (2050)'!EQ146</f>
        <v>0</v>
      </c>
      <c r="ER246" s="77" t="s">
        <v>35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36</v>
      </c>
      <c r="C247" s="93">
        <f>'Input_2 (2050)'!C147</f>
        <v>0</v>
      </c>
      <c r="D247" s="93">
        <f>'Input_2 (2050)'!D147</f>
        <v>0</v>
      </c>
      <c r="E247" s="93">
        <f>'Input_2 (2050)'!E147</f>
        <v>0</v>
      </c>
      <c r="F247" s="93">
        <f>'Input_2 (2050)'!F147</f>
        <v>0</v>
      </c>
      <c r="G247" s="93">
        <f>'Input_2 (2050)'!G147</f>
        <v>0</v>
      </c>
      <c r="H247" s="93">
        <f>'Input_2 (2050)'!H147</f>
        <v>0</v>
      </c>
      <c r="I247" s="93">
        <f>'Input_2 (2050)'!I147</f>
        <v>0</v>
      </c>
      <c r="J247" s="93">
        <f>'Input_2 (2050)'!J147</f>
        <v>0</v>
      </c>
      <c r="K247" s="93">
        <f>'Input_2 (2050)'!K147</f>
        <v>0</v>
      </c>
      <c r="L247" s="93">
        <f>'Input_2 (2050)'!L147</f>
        <v>0</v>
      </c>
      <c r="M247" s="93">
        <f>'Input_2 (2050)'!M147</f>
        <v>0</v>
      </c>
      <c r="N247" s="93">
        <f>'Input_2 (2050)'!N147</f>
        <v>0</v>
      </c>
      <c r="O247" s="93">
        <f>'Input_2 (2050)'!O147</f>
        <v>0</v>
      </c>
      <c r="P247" s="93">
        <f>'Input_2 (2050)'!P147</f>
        <v>0</v>
      </c>
      <c r="Q247" s="93">
        <f>'Input_2 (2050)'!Q147</f>
        <v>0</v>
      </c>
      <c r="R247" s="93">
        <f>'Input_2 (2050)'!R147</f>
        <v>0</v>
      </c>
      <c r="S247" s="93">
        <f>'Input_2 (2050)'!S147</f>
        <v>0</v>
      </c>
      <c r="T247" s="93">
        <f>'Input_2 (2050)'!T147</f>
        <v>0</v>
      </c>
      <c r="U247" s="93">
        <f>'Input_2 (2050)'!U147</f>
        <v>0</v>
      </c>
      <c r="V247" s="93">
        <f>'Input_2 (2050)'!V147</f>
        <v>0</v>
      </c>
      <c r="W247" s="93">
        <f>'Input_2 (2050)'!W147</f>
        <v>0</v>
      </c>
      <c r="X247" s="93">
        <f>'Input_2 (2050)'!X147</f>
        <v>0</v>
      </c>
      <c r="Y247" s="93">
        <f>'Input_2 (2050)'!Y147</f>
        <v>0</v>
      </c>
      <c r="Z247" s="93">
        <f>'Input_2 (2050)'!Z147</f>
        <v>0</v>
      </c>
      <c r="AA247" s="93">
        <f>'Input_2 (2050)'!AA147</f>
        <v>0</v>
      </c>
      <c r="AB247" s="93">
        <f>'Input_2 (2050)'!AB147</f>
        <v>0</v>
      </c>
      <c r="AC247" s="93">
        <f>'Input_2 (2050)'!AC147</f>
        <v>0</v>
      </c>
      <c r="AD247" s="93">
        <f>'Input_2 (2050)'!AD147</f>
        <v>0</v>
      </c>
      <c r="AE247" s="93">
        <f>'Input_2 (2050)'!AE147</f>
        <v>0</v>
      </c>
      <c r="AF247" s="93">
        <f>'Input_2 (2050)'!AF147</f>
        <v>0</v>
      </c>
      <c r="AG247" s="93">
        <f>'Input_2 (2050)'!AG147</f>
        <v>0</v>
      </c>
      <c r="AH247" s="93">
        <f>'Input_2 (2050)'!AH147</f>
        <v>0</v>
      </c>
      <c r="AI247" s="93">
        <f>'Input_2 (2050)'!AI147</f>
        <v>0</v>
      </c>
      <c r="AJ247" s="93">
        <f>'Input_2 (2050)'!AJ147</f>
        <v>0</v>
      </c>
      <c r="AK247" s="93">
        <f>'Input_2 (2050)'!AK147</f>
        <v>0</v>
      </c>
      <c r="AL247" s="93">
        <f>'Input_2 (2050)'!AL147</f>
        <v>0</v>
      </c>
      <c r="AM247" s="93">
        <f>'Input_2 (2050)'!AM147</f>
        <v>0</v>
      </c>
      <c r="AN247" s="93">
        <f>'Input_2 (2050)'!AN147</f>
        <v>0</v>
      </c>
      <c r="AO247" s="93">
        <f>'Input_2 (2050)'!AO147</f>
        <v>0</v>
      </c>
      <c r="AP247" s="93">
        <f>'Input_2 (2050)'!AP147</f>
        <v>0</v>
      </c>
      <c r="AQ247" s="93">
        <f>'Input_2 (2050)'!AQ147</f>
        <v>0</v>
      </c>
      <c r="AR247" s="93">
        <f>'Input_2 (2050)'!AR147</f>
        <v>0</v>
      </c>
      <c r="AS247" s="93">
        <f>'Input_2 (2050)'!AS147</f>
        <v>0</v>
      </c>
      <c r="AT247" s="93">
        <f>'Input_2 (2050)'!AT147</f>
        <v>0</v>
      </c>
      <c r="AU247" s="93">
        <f>'Input_2 (2050)'!AU147</f>
        <v>0</v>
      </c>
      <c r="AV247" s="93">
        <f>'Input_2 (2050)'!AV147</f>
        <v>0</v>
      </c>
      <c r="AW247" s="93">
        <f>'Input_2 (2050)'!AW147</f>
        <v>0</v>
      </c>
      <c r="AX247" s="93">
        <f>'Input_2 (2050)'!AX147</f>
        <v>0</v>
      </c>
      <c r="AY247" s="93">
        <f>'Input_2 (2050)'!AY147</f>
        <v>0</v>
      </c>
      <c r="AZ247" s="93">
        <f>'Input_2 (2050)'!AZ147</f>
        <v>0</v>
      </c>
      <c r="BA247" s="93">
        <f>'Input_2 (2050)'!BA147</f>
        <v>0</v>
      </c>
      <c r="BB247" s="93">
        <f>'Input_2 (2050)'!BB147</f>
        <v>0</v>
      </c>
      <c r="BC247" s="93">
        <f>'Input_2 (2050)'!BC147</f>
        <v>0</v>
      </c>
      <c r="BD247" s="93">
        <f>'Input_2 (2050)'!BD147</f>
        <v>0</v>
      </c>
      <c r="BE247" s="93">
        <f>'Input_2 (2050)'!BE147</f>
        <v>0</v>
      </c>
      <c r="BF247" s="93">
        <f>'Input_2 (2050)'!BF147</f>
        <v>0</v>
      </c>
      <c r="BG247" s="93">
        <f>'Input_2 (2050)'!BG147</f>
        <v>0</v>
      </c>
      <c r="BH247" s="93">
        <f>'Input_2 (2050)'!BH147</f>
        <v>0</v>
      </c>
      <c r="BI247" s="93">
        <f>'Input_2 (2050)'!BI147</f>
        <v>0</v>
      </c>
      <c r="BJ247" s="93">
        <f>'Input_2 (2050)'!BJ147</f>
        <v>0</v>
      </c>
      <c r="BK247" s="93">
        <f>'Input_2 (2050)'!BK147</f>
        <v>0</v>
      </c>
      <c r="BL247" s="93">
        <f>'Input_2 (2050)'!BL147</f>
        <v>0</v>
      </c>
      <c r="BM247" s="93">
        <f>'Input_2 (2050)'!BM147</f>
        <v>0</v>
      </c>
      <c r="BN247" s="93">
        <f>'Input_2 (2050)'!BN147</f>
        <v>0</v>
      </c>
      <c r="BO247" s="93">
        <f>'Input_2 (2050)'!BO147</f>
        <v>0</v>
      </c>
      <c r="BP247" s="93">
        <f>'Input_2 (2050)'!BP147</f>
        <v>0</v>
      </c>
      <c r="BQ247" s="93">
        <f>'Input_2 (2050)'!BQ147</f>
        <v>0</v>
      </c>
      <c r="BR247" s="93">
        <f>'Input_2 (2050)'!BR147</f>
        <v>0</v>
      </c>
      <c r="BS247" s="93">
        <f>'Input_2 (2050)'!BS147</f>
        <v>0</v>
      </c>
      <c r="BT247" s="93">
        <f>'Input_2 (2050)'!BT147</f>
        <v>0</v>
      </c>
      <c r="BU247" s="93">
        <f>'Input_2 (2050)'!BU147</f>
        <v>0</v>
      </c>
      <c r="BV247" s="93">
        <f>'Input_2 (2050)'!BV147</f>
        <v>0</v>
      </c>
      <c r="BW247" s="93">
        <f>'Input_2 (2050)'!BW147</f>
        <v>0</v>
      </c>
      <c r="BX247" s="93">
        <f>'Input_2 (2050)'!BX147</f>
        <v>0</v>
      </c>
      <c r="BY247" s="93">
        <f>'Input_2 (2050)'!BY147</f>
        <v>0</v>
      </c>
      <c r="BZ247" s="93">
        <f>'Input_2 (2050)'!BZ147</f>
        <v>0</v>
      </c>
      <c r="CA247" s="93">
        <f>'Input_2 (2050)'!CA147</f>
        <v>0</v>
      </c>
      <c r="CB247" s="93">
        <f>'Input_2 (2050)'!CB147</f>
        <v>0</v>
      </c>
      <c r="CC247" s="93">
        <f>'Input_2 (2050)'!CC147</f>
        <v>0</v>
      </c>
      <c r="CD247" s="93">
        <f>'Input_2 (2050)'!CD147</f>
        <v>0</v>
      </c>
      <c r="CE247" s="93">
        <f>'Input_2 (2050)'!CE147</f>
        <v>0</v>
      </c>
      <c r="CF247" s="93">
        <f>'Input_2 (2050)'!CF147</f>
        <v>0</v>
      </c>
      <c r="CG247" s="93">
        <f>'Input_2 (2050)'!CG147</f>
        <v>0</v>
      </c>
      <c r="CH247" s="93">
        <f>'Input_2 (2050)'!CH147</f>
        <v>0</v>
      </c>
      <c r="CI247" s="93">
        <f>'Input_2 (2050)'!CI147</f>
        <v>0</v>
      </c>
      <c r="CJ247" s="93">
        <f>'Input_2 (2050)'!CJ147</f>
        <v>0</v>
      </c>
      <c r="CK247" s="93">
        <f>'Input_2 (2050)'!CK147</f>
        <v>0</v>
      </c>
      <c r="CL247" s="93">
        <f>'Input_2 (2050)'!CL147</f>
        <v>0</v>
      </c>
      <c r="CM247" s="93">
        <f>'Input_2 (2050)'!CM147</f>
        <v>0</v>
      </c>
      <c r="CN247" s="93">
        <f>'Input_2 (2050)'!CN147</f>
        <v>0</v>
      </c>
      <c r="CO247" s="93">
        <f>'Input_2 (2050)'!CO147</f>
        <v>0</v>
      </c>
      <c r="CP247" s="93">
        <f>'Input_2 (2050)'!CP147</f>
        <v>0</v>
      </c>
      <c r="CQ247" s="93">
        <f>'Input_2 (2050)'!CQ147</f>
        <v>0</v>
      </c>
      <c r="CR247" s="93">
        <f>'Input_2 (2050)'!CR147</f>
        <v>0</v>
      </c>
      <c r="CS247" s="93">
        <f>'Input_2 (2050)'!CS147</f>
        <v>0</v>
      </c>
      <c r="CT247" s="93">
        <f>'Input_2 (2050)'!CT147</f>
        <v>0</v>
      </c>
      <c r="CU247" s="93">
        <f>'Input_2 (2050)'!CU147</f>
        <v>0</v>
      </c>
      <c r="CV247" s="93">
        <f>'Input_2 (2050)'!CV147</f>
        <v>0</v>
      </c>
      <c r="CW247" s="93">
        <f>'Input_2 (2050)'!CW147</f>
        <v>0</v>
      </c>
      <c r="CX247" s="93">
        <f>'Input_2 (2050)'!CX147</f>
        <v>0</v>
      </c>
      <c r="CY247" s="93">
        <f>'Input_2 (2050)'!CY147</f>
        <v>0</v>
      </c>
      <c r="CZ247" s="93">
        <f>'Input_2 (2050)'!CZ147</f>
        <v>0</v>
      </c>
      <c r="DA247" s="93">
        <f>'Input_2 (2050)'!DA147</f>
        <v>0</v>
      </c>
      <c r="DB247" s="93">
        <f>'Input_2 (2050)'!DB147</f>
        <v>0</v>
      </c>
      <c r="DC247" s="93">
        <f>'Input_2 (2050)'!DC147</f>
        <v>0</v>
      </c>
      <c r="DD247" s="93">
        <f>'Input_2 (2050)'!DD147</f>
        <v>0</v>
      </c>
      <c r="DE247" s="93">
        <f>'Input_2 (2050)'!DE147</f>
        <v>0</v>
      </c>
      <c r="DF247" s="93">
        <f>'Input_2 (2050)'!DF147</f>
        <v>0</v>
      </c>
      <c r="DG247" s="93">
        <f>'Input_2 (2050)'!DG147</f>
        <v>0</v>
      </c>
      <c r="DH247" s="93">
        <f>'Input_2 (2050)'!DH147</f>
        <v>0</v>
      </c>
      <c r="DI247" s="93">
        <f>'Input_2 (2050)'!DI147</f>
        <v>0</v>
      </c>
      <c r="DJ247" s="93">
        <f>'Input_2 (2050)'!DJ147</f>
        <v>0</v>
      </c>
      <c r="DK247" s="93">
        <f>'Input_2 (2050)'!DK147</f>
        <v>0</v>
      </c>
      <c r="DL247" s="93">
        <f>'Input_2 (2050)'!DL147</f>
        <v>0</v>
      </c>
      <c r="DM247" s="93">
        <f>'Input_2 (2050)'!DM147</f>
        <v>0</v>
      </c>
      <c r="DN247" s="93">
        <f>'Input_2 (2050)'!DN147</f>
        <v>0</v>
      </c>
      <c r="DO247" s="93">
        <f>'Input_2 (2050)'!DO147</f>
        <v>0</v>
      </c>
      <c r="DP247" s="93">
        <f>'Input_2 (2050)'!DP147</f>
        <v>0</v>
      </c>
      <c r="DQ247" s="93">
        <f>'Input_2 (2050)'!DQ147</f>
        <v>0</v>
      </c>
      <c r="DR247" s="93">
        <f>'Input_2 (2050)'!DR147</f>
        <v>0</v>
      </c>
      <c r="DS247" s="93">
        <f>'Input_2 (2050)'!DS147</f>
        <v>0</v>
      </c>
      <c r="DT247" s="93">
        <f>'Input_2 (2050)'!DT147</f>
        <v>0</v>
      </c>
      <c r="DU247" s="93">
        <f>'Input_2 (2050)'!DU147</f>
        <v>0</v>
      </c>
      <c r="DV247" s="93">
        <f>'Input_2 (2050)'!DV147</f>
        <v>0</v>
      </c>
      <c r="DW247" s="93">
        <f>'Input_2 (2050)'!DW147</f>
        <v>0</v>
      </c>
      <c r="DX247" s="93">
        <f>'Input_2 (2050)'!DX147</f>
        <v>0</v>
      </c>
      <c r="DY247" s="93">
        <f>'Input_2 (2050)'!DY147</f>
        <v>0</v>
      </c>
      <c r="DZ247" s="93">
        <f>'Input_2 (2050)'!DZ147</f>
        <v>0</v>
      </c>
      <c r="EA247" s="93">
        <f>'Input_2 (2050)'!EA147</f>
        <v>0</v>
      </c>
      <c r="EB247" s="93">
        <f>'Input_2 (2050)'!EB147</f>
        <v>0</v>
      </c>
      <c r="EC247" s="93">
        <f>'Input_2 (2050)'!EC147</f>
        <v>0</v>
      </c>
      <c r="ED247" s="93">
        <f>'Input_2 (2050)'!ED147</f>
        <v>0</v>
      </c>
      <c r="EE247" s="93">
        <f>'Input_2 (2050)'!EE147</f>
        <v>0</v>
      </c>
      <c r="EF247" s="93">
        <f>'Input_2 (2050)'!EF147</f>
        <v>0</v>
      </c>
      <c r="EG247" s="93">
        <f>'Input_2 (2050)'!EG147</f>
        <v>0</v>
      </c>
      <c r="EH247" s="93">
        <f>'Input_2 (2050)'!EH147</f>
        <v>0</v>
      </c>
      <c r="EI247" s="93">
        <f>'Input_2 (2050)'!EI147</f>
        <v>0</v>
      </c>
      <c r="EJ247" s="93">
        <f>'Input_2 (2050)'!EJ147</f>
        <v>0</v>
      </c>
      <c r="EK247" s="93">
        <f>'Input_2 (2050)'!EK147</f>
        <v>0</v>
      </c>
      <c r="EL247" s="93">
        <f>'Input_2 (2050)'!EL147</f>
        <v>0</v>
      </c>
      <c r="EM247" s="93">
        <f>'Input_2 (2050)'!EM147</f>
        <v>0</v>
      </c>
      <c r="EN247" s="93">
        <f>'Input_2 (2050)'!EN147</f>
        <v>0</v>
      </c>
      <c r="EO247" s="93">
        <f>'Input_2 (2050)'!EO147</f>
        <v>0</v>
      </c>
      <c r="EP247" s="93">
        <f>'Input_2 (2050)'!EP147</f>
        <v>0</v>
      </c>
      <c r="EQ247" s="94">
        <f>'Input_2 (2050)'!EQ147</f>
        <v>0</v>
      </c>
      <c r="ER247" s="77" t="s">
        <v>36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37</v>
      </c>
      <c r="C248" s="93">
        <f>'Input_2 (2050)'!C148</f>
        <v>0</v>
      </c>
      <c r="D248" s="93">
        <f>'Input_2 (2050)'!D148</f>
        <v>0</v>
      </c>
      <c r="E248" s="93">
        <f>'Input_2 (2050)'!E148</f>
        <v>0</v>
      </c>
      <c r="F248" s="93">
        <f>'Input_2 (2050)'!F148</f>
        <v>0</v>
      </c>
      <c r="G248" s="93">
        <f>'Input_2 (2050)'!G148</f>
        <v>0</v>
      </c>
      <c r="H248" s="93">
        <f>'Input_2 (2050)'!H148</f>
        <v>0</v>
      </c>
      <c r="I248" s="93">
        <f>'Input_2 (2050)'!I148</f>
        <v>0</v>
      </c>
      <c r="J248" s="93">
        <f>'Input_2 (2050)'!J148</f>
        <v>0</v>
      </c>
      <c r="K248" s="93">
        <f>'Input_2 (2050)'!K148</f>
        <v>0</v>
      </c>
      <c r="L248" s="93">
        <f>'Input_2 (2050)'!L148</f>
        <v>0</v>
      </c>
      <c r="M248" s="93">
        <f>'Input_2 (2050)'!M148</f>
        <v>0</v>
      </c>
      <c r="N248" s="93">
        <f>'Input_2 (2050)'!N148</f>
        <v>0</v>
      </c>
      <c r="O248" s="93">
        <f>'Input_2 (2050)'!O148</f>
        <v>0</v>
      </c>
      <c r="P248" s="93">
        <f>'Input_2 (2050)'!P148</f>
        <v>0</v>
      </c>
      <c r="Q248" s="93">
        <f>'Input_2 (2050)'!Q148</f>
        <v>0</v>
      </c>
      <c r="R248" s="93">
        <f>'Input_2 (2050)'!R148</f>
        <v>0</v>
      </c>
      <c r="S248" s="93">
        <f>'Input_2 (2050)'!S148</f>
        <v>0</v>
      </c>
      <c r="T248" s="93">
        <f>'Input_2 (2050)'!T148</f>
        <v>0</v>
      </c>
      <c r="U248" s="93">
        <f>'Input_2 (2050)'!U148</f>
        <v>0</v>
      </c>
      <c r="V248" s="93">
        <f>'Input_2 (2050)'!V148</f>
        <v>0</v>
      </c>
      <c r="W248" s="93">
        <f>'Input_2 (2050)'!W148</f>
        <v>0</v>
      </c>
      <c r="X248" s="93">
        <f>'Input_2 (2050)'!X148</f>
        <v>0</v>
      </c>
      <c r="Y248" s="93">
        <f>'Input_2 (2050)'!Y148</f>
        <v>0</v>
      </c>
      <c r="Z248" s="93">
        <f>'Input_2 (2050)'!Z148</f>
        <v>0</v>
      </c>
      <c r="AA248" s="93">
        <f>'Input_2 (2050)'!AA148</f>
        <v>0</v>
      </c>
      <c r="AB248" s="93">
        <f>'Input_2 (2050)'!AB148</f>
        <v>0</v>
      </c>
      <c r="AC248" s="93">
        <f>'Input_2 (2050)'!AC148</f>
        <v>0</v>
      </c>
      <c r="AD248" s="93">
        <f>'Input_2 (2050)'!AD148</f>
        <v>0</v>
      </c>
      <c r="AE248" s="93">
        <f>'Input_2 (2050)'!AE148</f>
        <v>0</v>
      </c>
      <c r="AF248" s="93">
        <f>'Input_2 (2050)'!AF148</f>
        <v>0</v>
      </c>
      <c r="AG248" s="93">
        <f>'Input_2 (2050)'!AG148</f>
        <v>0</v>
      </c>
      <c r="AH248" s="93">
        <f>'Input_2 (2050)'!AH148</f>
        <v>0</v>
      </c>
      <c r="AI248" s="93">
        <f>'Input_2 (2050)'!AI148</f>
        <v>0</v>
      </c>
      <c r="AJ248" s="93">
        <f>'Input_2 (2050)'!AJ148</f>
        <v>0</v>
      </c>
      <c r="AK248" s="93">
        <f>'Input_2 (2050)'!AK148</f>
        <v>0</v>
      </c>
      <c r="AL248" s="93">
        <f>'Input_2 (2050)'!AL148</f>
        <v>0</v>
      </c>
      <c r="AM248" s="93">
        <f>'Input_2 (2050)'!AM148</f>
        <v>0</v>
      </c>
      <c r="AN248" s="93">
        <f>'Input_2 (2050)'!AN148</f>
        <v>0</v>
      </c>
      <c r="AO248" s="93">
        <f>'Input_2 (2050)'!AO148</f>
        <v>0</v>
      </c>
      <c r="AP248" s="93">
        <f>'Input_2 (2050)'!AP148</f>
        <v>0</v>
      </c>
      <c r="AQ248" s="93">
        <f>'Input_2 (2050)'!AQ148</f>
        <v>0</v>
      </c>
      <c r="AR248" s="93">
        <f>'Input_2 (2050)'!AR148</f>
        <v>0</v>
      </c>
      <c r="AS248" s="93">
        <f>'Input_2 (2050)'!AS148</f>
        <v>0</v>
      </c>
      <c r="AT248" s="93">
        <f>'Input_2 (2050)'!AT148</f>
        <v>0</v>
      </c>
      <c r="AU248" s="93">
        <f>'Input_2 (2050)'!AU148</f>
        <v>0</v>
      </c>
      <c r="AV248" s="93">
        <f>'Input_2 (2050)'!AV148</f>
        <v>0</v>
      </c>
      <c r="AW248" s="93">
        <f>'Input_2 (2050)'!AW148</f>
        <v>0</v>
      </c>
      <c r="AX248" s="93">
        <f>'Input_2 (2050)'!AX148</f>
        <v>0</v>
      </c>
      <c r="AY248" s="93">
        <f>'Input_2 (2050)'!AY148</f>
        <v>0</v>
      </c>
      <c r="AZ248" s="93">
        <f>'Input_2 (2050)'!AZ148</f>
        <v>0</v>
      </c>
      <c r="BA248" s="93">
        <f>'Input_2 (2050)'!BA148</f>
        <v>0</v>
      </c>
      <c r="BB248" s="93">
        <f>'Input_2 (2050)'!BB148</f>
        <v>0</v>
      </c>
      <c r="BC248" s="93">
        <f>'Input_2 (2050)'!BC148</f>
        <v>0</v>
      </c>
      <c r="BD248" s="93">
        <f>'Input_2 (2050)'!BD148</f>
        <v>0</v>
      </c>
      <c r="BE248" s="93">
        <f>'Input_2 (2050)'!BE148</f>
        <v>0</v>
      </c>
      <c r="BF248" s="93">
        <f>'Input_2 (2050)'!BF148</f>
        <v>0</v>
      </c>
      <c r="BG248" s="93">
        <f>'Input_2 (2050)'!BG148</f>
        <v>0</v>
      </c>
      <c r="BH248" s="93">
        <f>'Input_2 (2050)'!BH148</f>
        <v>0</v>
      </c>
      <c r="BI248" s="93">
        <f>'Input_2 (2050)'!BI148</f>
        <v>0</v>
      </c>
      <c r="BJ248" s="93">
        <f>'Input_2 (2050)'!BJ148</f>
        <v>0</v>
      </c>
      <c r="BK248" s="93">
        <f>'Input_2 (2050)'!BK148</f>
        <v>0</v>
      </c>
      <c r="BL248" s="93">
        <f>'Input_2 (2050)'!BL148</f>
        <v>0</v>
      </c>
      <c r="BM248" s="93">
        <f>'Input_2 (2050)'!BM148</f>
        <v>0</v>
      </c>
      <c r="BN248" s="93">
        <f>'Input_2 (2050)'!BN148</f>
        <v>0</v>
      </c>
      <c r="BO248" s="93">
        <f>'Input_2 (2050)'!BO148</f>
        <v>0</v>
      </c>
      <c r="BP248" s="93">
        <f>'Input_2 (2050)'!BP148</f>
        <v>0</v>
      </c>
      <c r="BQ248" s="93">
        <f>'Input_2 (2050)'!BQ148</f>
        <v>0</v>
      </c>
      <c r="BR248" s="93">
        <f>'Input_2 (2050)'!BR148</f>
        <v>0</v>
      </c>
      <c r="BS248" s="93">
        <f>'Input_2 (2050)'!BS148</f>
        <v>0</v>
      </c>
      <c r="BT248" s="93">
        <f>'Input_2 (2050)'!BT148</f>
        <v>0</v>
      </c>
      <c r="BU248" s="93">
        <f>'Input_2 (2050)'!BU148</f>
        <v>0</v>
      </c>
      <c r="BV248" s="93">
        <f>'Input_2 (2050)'!BV148</f>
        <v>0</v>
      </c>
      <c r="BW248" s="93">
        <f>'Input_2 (2050)'!BW148</f>
        <v>0</v>
      </c>
      <c r="BX248" s="93">
        <f>'Input_2 (2050)'!BX148</f>
        <v>0</v>
      </c>
      <c r="BY248" s="93">
        <f>'Input_2 (2050)'!BY148</f>
        <v>0</v>
      </c>
      <c r="BZ248" s="93">
        <f>'Input_2 (2050)'!BZ148</f>
        <v>0</v>
      </c>
      <c r="CA248" s="93">
        <f>'Input_2 (2050)'!CA148</f>
        <v>0</v>
      </c>
      <c r="CB248" s="93">
        <f>'Input_2 (2050)'!CB148</f>
        <v>0</v>
      </c>
      <c r="CC248" s="93">
        <f>'Input_2 (2050)'!CC148</f>
        <v>0</v>
      </c>
      <c r="CD248" s="93">
        <f>'Input_2 (2050)'!CD148</f>
        <v>0</v>
      </c>
      <c r="CE248" s="93">
        <f>'Input_2 (2050)'!CE148</f>
        <v>0</v>
      </c>
      <c r="CF248" s="93">
        <f>'Input_2 (2050)'!CF148</f>
        <v>0</v>
      </c>
      <c r="CG248" s="93">
        <f>'Input_2 (2050)'!CG148</f>
        <v>0</v>
      </c>
      <c r="CH248" s="93">
        <f>'Input_2 (2050)'!CH148</f>
        <v>0</v>
      </c>
      <c r="CI248" s="93">
        <f>'Input_2 (2050)'!CI148</f>
        <v>0</v>
      </c>
      <c r="CJ248" s="93">
        <f>'Input_2 (2050)'!CJ148</f>
        <v>0</v>
      </c>
      <c r="CK248" s="93">
        <f>'Input_2 (2050)'!CK148</f>
        <v>0</v>
      </c>
      <c r="CL248" s="93">
        <f>'Input_2 (2050)'!CL148</f>
        <v>0</v>
      </c>
      <c r="CM248" s="93">
        <f>'Input_2 (2050)'!CM148</f>
        <v>0</v>
      </c>
      <c r="CN248" s="93">
        <f>'Input_2 (2050)'!CN148</f>
        <v>0</v>
      </c>
      <c r="CO248" s="93">
        <f>'Input_2 (2050)'!CO148</f>
        <v>0</v>
      </c>
      <c r="CP248" s="93">
        <f>'Input_2 (2050)'!CP148</f>
        <v>0</v>
      </c>
      <c r="CQ248" s="93">
        <f>'Input_2 (2050)'!CQ148</f>
        <v>0</v>
      </c>
      <c r="CR248" s="93">
        <f>'Input_2 (2050)'!CR148</f>
        <v>0</v>
      </c>
      <c r="CS248" s="93">
        <f>'Input_2 (2050)'!CS148</f>
        <v>0</v>
      </c>
      <c r="CT248" s="93">
        <f>'Input_2 (2050)'!CT148</f>
        <v>0</v>
      </c>
      <c r="CU248" s="93">
        <f>'Input_2 (2050)'!CU148</f>
        <v>0</v>
      </c>
      <c r="CV248" s="93">
        <f>'Input_2 (2050)'!CV148</f>
        <v>0</v>
      </c>
      <c r="CW248" s="93">
        <f>'Input_2 (2050)'!CW148</f>
        <v>0</v>
      </c>
      <c r="CX248" s="93">
        <f>'Input_2 (2050)'!CX148</f>
        <v>0</v>
      </c>
      <c r="CY248" s="93">
        <f>'Input_2 (2050)'!CY148</f>
        <v>0</v>
      </c>
      <c r="CZ248" s="93">
        <f>'Input_2 (2050)'!CZ148</f>
        <v>0</v>
      </c>
      <c r="DA248" s="93">
        <f>'Input_2 (2050)'!DA148</f>
        <v>0</v>
      </c>
      <c r="DB248" s="93">
        <f>'Input_2 (2050)'!DB148</f>
        <v>0</v>
      </c>
      <c r="DC248" s="93">
        <f>'Input_2 (2050)'!DC148</f>
        <v>0</v>
      </c>
      <c r="DD248" s="93">
        <f>'Input_2 (2050)'!DD148</f>
        <v>0</v>
      </c>
      <c r="DE248" s="93">
        <f>'Input_2 (2050)'!DE148</f>
        <v>0</v>
      </c>
      <c r="DF248" s="93">
        <f>'Input_2 (2050)'!DF148</f>
        <v>0</v>
      </c>
      <c r="DG248" s="93">
        <f>'Input_2 (2050)'!DG148</f>
        <v>0</v>
      </c>
      <c r="DH248" s="93">
        <f>'Input_2 (2050)'!DH148</f>
        <v>0</v>
      </c>
      <c r="DI248" s="93">
        <f>'Input_2 (2050)'!DI148</f>
        <v>0</v>
      </c>
      <c r="DJ248" s="93">
        <f>'Input_2 (2050)'!DJ148</f>
        <v>0</v>
      </c>
      <c r="DK248" s="93">
        <f>'Input_2 (2050)'!DK148</f>
        <v>0</v>
      </c>
      <c r="DL248" s="93">
        <f>'Input_2 (2050)'!DL148</f>
        <v>0</v>
      </c>
      <c r="DM248" s="93">
        <f>'Input_2 (2050)'!DM148</f>
        <v>0</v>
      </c>
      <c r="DN248" s="93">
        <f>'Input_2 (2050)'!DN148</f>
        <v>0</v>
      </c>
      <c r="DO248" s="93">
        <f>'Input_2 (2050)'!DO148</f>
        <v>0</v>
      </c>
      <c r="DP248" s="93">
        <f>'Input_2 (2050)'!DP148</f>
        <v>0</v>
      </c>
      <c r="DQ248" s="93">
        <f>'Input_2 (2050)'!DQ148</f>
        <v>0</v>
      </c>
      <c r="DR248" s="93">
        <f>'Input_2 (2050)'!DR148</f>
        <v>0</v>
      </c>
      <c r="DS248" s="93">
        <f>'Input_2 (2050)'!DS148</f>
        <v>0</v>
      </c>
      <c r="DT248" s="93">
        <f>'Input_2 (2050)'!DT148</f>
        <v>0</v>
      </c>
      <c r="DU248" s="93">
        <f>'Input_2 (2050)'!DU148</f>
        <v>0</v>
      </c>
      <c r="DV248" s="93">
        <f>'Input_2 (2050)'!DV148</f>
        <v>0</v>
      </c>
      <c r="DW248" s="93">
        <f>'Input_2 (2050)'!DW148</f>
        <v>0</v>
      </c>
      <c r="DX248" s="93">
        <f>'Input_2 (2050)'!DX148</f>
        <v>0</v>
      </c>
      <c r="DY248" s="93">
        <f>'Input_2 (2050)'!DY148</f>
        <v>0</v>
      </c>
      <c r="DZ248" s="93">
        <f>'Input_2 (2050)'!DZ148</f>
        <v>0</v>
      </c>
      <c r="EA248" s="93">
        <f>'Input_2 (2050)'!EA148</f>
        <v>0</v>
      </c>
      <c r="EB248" s="93">
        <f>'Input_2 (2050)'!EB148</f>
        <v>0</v>
      </c>
      <c r="EC248" s="93">
        <f>'Input_2 (2050)'!EC148</f>
        <v>0</v>
      </c>
      <c r="ED248" s="93">
        <f>'Input_2 (2050)'!ED148</f>
        <v>0</v>
      </c>
      <c r="EE248" s="93">
        <f>'Input_2 (2050)'!EE148</f>
        <v>0</v>
      </c>
      <c r="EF248" s="93">
        <f>'Input_2 (2050)'!EF148</f>
        <v>0</v>
      </c>
      <c r="EG248" s="93">
        <f>'Input_2 (2050)'!EG148</f>
        <v>0</v>
      </c>
      <c r="EH248" s="93">
        <f>'Input_2 (2050)'!EH148</f>
        <v>0</v>
      </c>
      <c r="EI248" s="93">
        <f>'Input_2 (2050)'!EI148</f>
        <v>0</v>
      </c>
      <c r="EJ248" s="93">
        <f>'Input_2 (2050)'!EJ148</f>
        <v>0</v>
      </c>
      <c r="EK248" s="93">
        <f>'Input_2 (2050)'!EK148</f>
        <v>0</v>
      </c>
      <c r="EL248" s="93">
        <f>'Input_2 (2050)'!EL148</f>
        <v>0</v>
      </c>
      <c r="EM248" s="93">
        <f>'Input_2 (2050)'!EM148</f>
        <v>0</v>
      </c>
      <c r="EN248" s="93">
        <f>'Input_2 (2050)'!EN148</f>
        <v>0</v>
      </c>
      <c r="EO248" s="93">
        <f>'Input_2 (2050)'!EO148</f>
        <v>0</v>
      </c>
      <c r="EP248" s="93">
        <f>'Input_2 (2050)'!EP148</f>
        <v>0</v>
      </c>
      <c r="EQ248" s="94">
        <f>'Input_2 (2050)'!EQ148</f>
        <v>0</v>
      </c>
      <c r="ER248" s="77" t="s">
        <v>37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38</v>
      </c>
      <c r="C249" s="93">
        <f>'Input_2 (2050)'!C149</f>
        <v>0</v>
      </c>
      <c r="D249" s="93">
        <f>'Input_2 (2050)'!D149</f>
        <v>0</v>
      </c>
      <c r="E249" s="93">
        <f>'Input_2 (2050)'!E149</f>
        <v>0</v>
      </c>
      <c r="F249" s="93">
        <f>'Input_2 (2050)'!F149</f>
        <v>0</v>
      </c>
      <c r="G249" s="93">
        <f>'Input_2 (2050)'!G149</f>
        <v>0</v>
      </c>
      <c r="H249" s="93">
        <f>'Input_2 (2050)'!H149</f>
        <v>0</v>
      </c>
      <c r="I249" s="93">
        <f>'Input_2 (2050)'!I149</f>
        <v>0</v>
      </c>
      <c r="J249" s="93">
        <f>'Input_2 (2050)'!J149</f>
        <v>0</v>
      </c>
      <c r="K249" s="93">
        <f>'Input_2 (2050)'!K149</f>
        <v>0</v>
      </c>
      <c r="L249" s="93">
        <f>'Input_2 (2050)'!L149</f>
        <v>0</v>
      </c>
      <c r="M249" s="93">
        <f>'Input_2 (2050)'!M149</f>
        <v>0</v>
      </c>
      <c r="N249" s="93">
        <f>'Input_2 (2050)'!N149</f>
        <v>0</v>
      </c>
      <c r="O249" s="93">
        <f>'Input_2 (2050)'!O149</f>
        <v>0</v>
      </c>
      <c r="P249" s="93">
        <f>'Input_2 (2050)'!P149</f>
        <v>0</v>
      </c>
      <c r="Q249" s="93">
        <f>'Input_2 (2050)'!Q149</f>
        <v>0</v>
      </c>
      <c r="R249" s="93">
        <f>'Input_2 (2050)'!R149</f>
        <v>0</v>
      </c>
      <c r="S249" s="93">
        <f>'Input_2 (2050)'!S149</f>
        <v>0</v>
      </c>
      <c r="T249" s="93">
        <f>'Input_2 (2050)'!T149</f>
        <v>0</v>
      </c>
      <c r="U249" s="93">
        <f>'Input_2 (2050)'!U149</f>
        <v>0</v>
      </c>
      <c r="V249" s="93">
        <f>'Input_2 (2050)'!V149</f>
        <v>0</v>
      </c>
      <c r="W249" s="93">
        <f>'Input_2 (2050)'!W149</f>
        <v>0</v>
      </c>
      <c r="X249" s="93">
        <f>'Input_2 (2050)'!X149</f>
        <v>0</v>
      </c>
      <c r="Y249" s="93">
        <f>'Input_2 (2050)'!Y149</f>
        <v>0</v>
      </c>
      <c r="Z249" s="93">
        <f>'Input_2 (2050)'!Z149</f>
        <v>0</v>
      </c>
      <c r="AA249" s="93">
        <f>'Input_2 (2050)'!AA149</f>
        <v>0</v>
      </c>
      <c r="AB249" s="93">
        <f>'Input_2 (2050)'!AB149</f>
        <v>0</v>
      </c>
      <c r="AC249" s="93">
        <f>'Input_2 (2050)'!AC149</f>
        <v>0</v>
      </c>
      <c r="AD249" s="93">
        <f>'Input_2 (2050)'!AD149</f>
        <v>0</v>
      </c>
      <c r="AE249" s="93">
        <f>'Input_2 (2050)'!AE149</f>
        <v>0</v>
      </c>
      <c r="AF249" s="93">
        <f>'Input_2 (2050)'!AF149</f>
        <v>0</v>
      </c>
      <c r="AG249" s="93">
        <f>'Input_2 (2050)'!AG149</f>
        <v>0</v>
      </c>
      <c r="AH249" s="93">
        <f>'Input_2 (2050)'!AH149</f>
        <v>0</v>
      </c>
      <c r="AI249" s="93">
        <f>'Input_2 (2050)'!AI149</f>
        <v>0</v>
      </c>
      <c r="AJ249" s="93">
        <f>'Input_2 (2050)'!AJ149</f>
        <v>0</v>
      </c>
      <c r="AK249" s="93">
        <f>'Input_2 (2050)'!AK149</f>
        <v>0</v>
      </c>
      <c r="AL249" s="93">
        <f>'Input_2 (2050)'!AL149</f>
        <v>0</v>
      </c>
      <c r="AM249" s="93">
        <f>'Input_2 (2050)'!AM149</f>
        <v>0</v>
      </c>
      <c r="AN249" s="93">
        <f>'Input_2 (2050)'!AN149</f>
        <v>0</v>
      </c>
      <c r="AO249" s="93">
        <f>'Input_2 (2050)'!AO149</f>
        <v>0</v>
      </c>
      <c r="AP249" s="93">
        <f>'Input_2 (2050)'!AP149</f>
        <v>0</v>
      </c>
      <c r="AQ249" s="93">
        <f>'Input_2 (2050)'!AQ149</f>
        <v>0</v>
      </c>
      <c r="AR249" s="93">
        <f>'Input_2 (2050)'!AR149</f>
        <v>0</v>
      </c>
      <c r="AS249" s="93">
        <f>'Input_2 (2050)'!AS149</f>
        <v>0</v>
      </c>
      <c r="AT249" s="93">
        <f>'Input_2 (2050)'!AT149</f>
        <v>0</v>
      </c>
      <c r="AU249" s="93">
        <f>'Input_2 (2050)'!AU149</f>
        <v>0</v>
      </c>
      <c r="AV249" s="93">
        <f>'Input_2 (2050)'!AV149</f>
        <v>0</v>
      </c>
      <c r="AW249" s="93">
        <f>'Input_2 (2050)'!AW149</f>
        <v>0</v>
      </c>
      <c r="AX249" s="93">
        <f>'Input_2 (2050)'!AX149</f>
        <v>0</v>
      </c>
      <c r="AY249" s="93">
        <f>'Input_2 (2050)'!AY149</f>
        <v>0</v>
      </c>
      <c r="AZ249" s="93">
        <f>'Input_2 (2050)'!AZ149</f>
        <v>0</v>
      </c>
      <c r="BA249" s="93">
        <f>'Input_2 (2050)'!BA149</f>
        <v>0</v>
      </c>
      <c r="BB249" s="93">
        <f>'Input_2 (2050)'!BB149</f>
        <v>0</v>
      </c>
      <c r="BC249" s="93">
        <f>'Input_2 (2050)'!BC149</f>
        <v>0</v>
      </c>
      <c r="BD249" s="93">
        <f>'Input_2 (2050)'!BD149</f>
        <v>0</v>
      </c>
      <c r="BE249" s="93">
        <f>'Input_2 (2050)'!BE149</f>
        <v>0</v>
      </c>
      <c r="BF249" s="93">
        <f>'Input_2 (2050)'!BF149</f>
        <v>0</v>
      </c>
      <c r="BG249" s="93">
        <f>'Input_2 (2050)'!BG149</f>
        <v>0</v>
      </c>
      <c r="BH249" s="93">
        <f>'Input_2 (2050)'!BH149</f>
        <v>0</v>
      </c>
      <c r="BI249" s="93">
        <f>'Input_2 (2050)'!BI149</f>
        <v>0</v>
      </c>
      <c r="BJ249" s="93">
        <f>'Input_2 (2050)'!BJ149</f>
        <v>0</v>
      </c>
      <c r="BK249" s="93">
        <f>'Input_2 (2050)'!BK149</f>
        <v>0</v>
      </c>
      <c r="BL249" s="93">
        <f>'Input_2 (2050)'!BL149</f>
        <v>0</v>
      </c>
      <c r="BM249" s="93">
        <f>'Input_2 (2050)'!BM149</f>
        <v>0</v>
      </c>
      <c r="BN249" s="93">
        <f>'Input_2 (2050)'!BN149</f>
        <v>0</v>
      </c>
      <c r="BO249" s="93">
        <f>'Input_2 (2050)'!BO149</f>
        <v>0</v>
      </c>
      <c r="BP249" s="93">
        <f>'Input_2 (2050)'!BP149</f>
        <v>0</v>
      </c>
      <c r="BQ249" s="93">
        <f>'Input_2 (2050)'!BQ149</f>
        <v>0</v>
      </c>
      <c r="BR249" s="93">
        <f>'Input_2 (2050)'!BR149</f>
        <v>0</v>
      </c>
      <c r="BS249" s="93">
        <f>'Input_2 (2050)'!BS149</f>
        <v>0</v>
      </c>
      <c r="BT249" s="93">
        <f>'Input_2 (2050)'!BT149</f>
        <v>0</v>
      </c>
      <c r="BU249" s="93">
        <f>'Input_2 (2050)'!BU149</f>
        <v>0</v>
      </c>
      <c r="BV249" s="93">
        <f>'Input_2 (2050)'!BV149</f>
        <v>0</v>
      </c>
      <c r="BW249" s="93">
        <f>'Input_2 (2050)'!BW149</f>
        <v>0</v>
      </c>
      <c r="BX249" s="93">
        <f>'Input_2 (2050)'!BX149</f>
        <v>0</v>
      </c>
      <c r="BY249" s="93">
        <f>'Input_2 (2050)'!BY149</f>
        <v>0</v>
      </c>
      <c r="BZ249" s="93">
        <f>'Input_2 (2050)'!BZ149</f>
        <v>0</v>
      </c>
      <c r="CA249" s="93">
        <f>'Input_2 (2050)'!CA149</f>
        <v>0</v>
      </c>
      <c r="CB249" s="93">
        <f>'Input_2 (2050)'!CB149</f>
        <v>0</v>
      </c>
      <c r="CC249" s="93">
        <f>'Input_2 (2050)'!CC149</f>
        <v>0</v>
      </c>
      <c r="CD249" s="93">
        <f>'Input_2 (2050)'!CD149</f>
        <v>0</v>
      </c>
      <c r="CE249" s="93">
        <f>'Input_2 (2050)'!CE149</f>
        <v>0</v>
      </c>
      <c r="CF249" s="93">
        <f>'Input_2 (2050)'!CF149</f>
        <v>0</v>
      </c>
      <c r="CG249" s="93">
        <f>'Input_2 (2050)'!CG149</f>
        <v>0</v>
      </c>
      <c r="CH249" s="93">
        <f>'Input_2 (2050)'!CH149</f>
        <v>0</v>
      </c>
      <c r="CI249" s="93">
        <f>'Input_2 (2050)'!CI149</f>
        <v>0</v>
      </c>
      <c r="CJ249" s="93">
        <f>'Input_2 (2050)'!CJ149</f>
        <v>0</v>
      </c>
      <c r="CK249" s="93">
        <f>'Input_2 (2050)'!CK149</f>
        <v>0</v>
      </c>
      <c r="CL249" s="93">
        <f>'Input_2 (2050)'!CL149</f>
        <v>0</v>
      </c>
      <c r="CM249" s="93">
        <f>'Input_2 (2050)'!CM149</f>
        <v>0</v>
      </c>
      <c r="CN249" s="93">
        <f>'Input_2 (2050)'!CN149</f>
        <v>0</v>
      </c>
      <c r="CO249" s="93">
        <f>'Input_2 (2050)'!CO149</f>
        <v>0</v>
      </c>
      <c r="CP249" s="93">
        <f>'Input_2 (2050)'!CP149</f>
        <v>0</v>
      </c>
      <c r="CQ249" s="93">
        <f>'Input_2 (2050)'!CQ149</f>
        <v>0</v>
      </c>
      <c r="CR249" s="93">
        <f>'Input_2 (2050)'!CR149</f>
        <v>0</v>
      </c>
      <c r="CS249" s="93">
        <f>'Input_2 (2050)'!CS149</f>
        <v>0</v>
      </c>
      <c r="CT249" s="93">
        <f>'Input_2 (2050)'!CT149</f>
        <v>0</v>
      </c>
      <c r="CU249" s="93">
        <f>'Input_2 (2050)'!CU149</f>
        <v>0</v>
      </c>
      <c r="CV249" s="93">
        <f>'Input_2 (2050)'!CV149</f>
        <v>0</v>
      </c>
      <c r="CW249" s="93">
        <f>'Input_2 (2050)'!CW149</f>
        <v>0</v>
      </c>
      <c r="CX249" s="93">
        <f>'Input_2 (2050)'!CX149</f>
        <v>0</v>
      </c>
      <c r="CY249" s="93">
        <f>'Input_2 (2050)'!CY149</f>
        <v>0</v>
      </c>
      <c r="CZ249" s="93">
        <f>'Input_2 (2050)'!CZ149</f>
        <v>0</v>
      </c>
      <c r="DA249" s="93">
        <f>'Input_2 (2050)'!DA149</f>
        <v>0</v>
      </c>
      <c r="DB249" s="93">
        <f>'Input_2 (2050)'!DB149</f>
        <v>0</v>
      </c>
      <c r="DC249" s="93">
        <f>'Input_2 (2050)'!DC149</f>
        <v>0</v>
      </c>
      <c r="DD249" s="93">
        <f>'Input_2 (2050)'!DD149</f>
        <v>0</v>
      </c>
      <c r="DE249" s="93">
        <f>'Input_2 (2050)'!DE149</f>
        <v>0</v>
      </c>
      <c r="DF249" s="93">
        <f>'Input_2 (2050)'!DF149</f>
        <v>0</v>
      </c>
      <c r="DG249" s="93">
        <f>'Input_2 (2050)'!DG149</f>
        <v>0</v>
      </c>
      <c r="DH249" s="93">
        <f>'Input_2 (2050)'!DH149</f>
        <v>0</v>
      </c>
      <c r="DI249" s="93">
        <f>'Input_2 (2050)'!DI149</f>
        <v>0</v>
      </c>
      <c r="DJ249" s="93">
        <f>'Input_2 (2050)'!DJ149</f>
        <v>0</v>
      </c>
      <c r="DK249" s="93">
        <f>'Input_2 (2050)'!DK149</f>
        <v>0</v>
      </c>
      <c r="DL249" s="93">
        <f>'Input_2 (2050)'!DL149</f>
        <v>0</v>
      </c>
      <c r="DM249" s="93">
        <f>'Input_2 (2050)'!DM149</f>
        <v>0</v>
      </c>
      <c r="DN249" s="93">
        <f>'Input_2 (2050)'!DN149</f>
        <v>0</v>
      </c>
      <c r="DO249" s="93">
        <f>'Input_2 (2050)'!DO149</f>
        <v>0</v>
      </c>
      <c r="DP249" s="93">
        <f>'Input_2 (2050)'!DP149</f>
        <v>0</v>
      </c>
      <c r="DQ249" s="93">
        <f>'Input_2 (2050)'!DQ149</f>
        <v>0</v>
      </c>
      <c r="DR249" s="93">
        <f>'Input_2 (2050)'!DR149</f>
        <v>0</v>
      </c>
      <c r="DS249" s="93">
        <f>'Input_2 (2050)'!DS149</f>
        <v>0</v>
      </c>
      <c r="DT249" s="93">
        <f>'Input_2 (2050)'!DT149</f>
        <v>0</v>
      </c>
      <c r="DU249" s="93">
        <f>'Input_2 (2050)'!DU149</f>
        <v>0</v>
      </c>
      <c r="DV249" s="93">
        <f>'Input_2 (2050)'!DV149</f>
        <v>0</v>
      </c>
      <c r="DW249" s="93">
        <f>'Input_2 (2050)'!DW149</f>
        <v>0</v>
      </c>
      <c r="DX249" s="93">
        <f>'Input_2 (2050)'!DX149</f>
        <v>0</v>
      </c>
      <c r="DY249" s="93">
        <f>'Input_2 (2050)'!DY149</f>
        <v>0</v>
      </c>
      <c r="DZ249" s="93">
        <f>'Input_2 (2050)'!DZ149</f>
        <v>0</v>
      </c>
      <c r="EA249" s="93">
        <f>'Input_2 (2050)'!EA149</f>
        <v>0</v>
      </c>
      <c r="EB249" s="93">
        <f>'Input_2 (2050)'!EB149</f>
        <v>0</v>
      </c>
      <c r="EC249" s="93">
        <f>'Input_2 (2050)'!EC149</f>
        <v>0</v>
      </c>
      <c r="ED249" s="93">
        <f>'Input_2 (2050)'!ED149</f>
        <v>0</v>
      </c>
      <c r="EE249" s="93">
        <f>'Input_2 (2050)'!EE149</f>
        <v>0</v>
      </c>
      <c r="EF249" s="93">
        <f>'Input_2 (2050)'!EF149</f>
        <v>0</v>
      </c>
      <c r="EG249" s="93">
        <f>'Input_2 (2050)'!EG149</f>
        <v>0</v>
      </c>
      <c r="EH249" s="93">
        <f>'Input_2 (2050)'!EH149</f>
        <v>0</v>
      </c>
      <c r="EI249" s="93">
        <f>'Input_2 (2050)'!EI149</f>
        <v>0</v>
      </c>
      <c r="EJ249" s="93">
        <f>'Input_2 (2050)'!EJ149</f>
        <v>0</v>
      </c>
      <c r="EK249" s="93">
        <f>'Input_2 (2050)'!EK149</f>
        <v>0</v>
      </c>
      <c r="EL249" s="93">
        <f>'Input_2 (2050)'!EL149</f>
        <v>0</v>
      </c>
      <c r="EM249" s="93">
        <f>'Input_2 (2050)'!EM149</f>
        <v>0</v>
      </c>
      <c r="EN249" s="93">
        <f>'Input_2 (2050)'!EN149</f>
        <v>0</v>
      </c>
      <c r="EO249" s="93">
        <f>'Input_2 (2050)'!EO149</f>
        <v>0</v>
      </c>
      <c r="EP249" s="93">
        <f>'Input_2 (2050)'!EP149</f>
        <v>0</v>
      </c>
      <c r="EQ249" s="94">
        <f>'Input_2 (2050)'!EQ149</f>
        <v>0</v>
      </c>
      <c r="ER249" s="77" t="s">
        <v>38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25</v>
      </c>
      <c r="B250" s="77" t="s">
        <v>30</v>
      </c>
      <c r="C250" s="93">
        <f>'Input_2 (2050)'!C150</f>
        <v>1.78718627E-6</v>
      </c>
      <c r="D250" s="93">
        <f>'Input_2 (2050)'!D150</f>
        <v>1.08299295E-5</v>
      </c>
      <c r="E250" s="93">
        <f>'Input_2 (2050)'!E150</f>
        <v>1.26302717E-5</v>
      </c>
      <c r="F250" s="93">
        <f>'Input_2 (2050)'!F150</f>
        <v>0</v>
      </c>
      <c r="G250" s="93">
        <f>'Input_2 (2050)'!G150</f>
        <v>0</v>
      </c>
      <c r="H250" s="93">
        <f>'Input_2 (2050)'!H150</f>
        <v>0</v>
      </c>
      <c r="I250" s="93">
        <f>'Input_2 (2050)'!I150</f>
        <v>0</v>
      </c>
      <c r="J250" s="93">
        <f>'Input_2 (2050)'!J150</f>
        <v>0</v>
      </c>
      <c r="K250" s="93">
        <f>'Input_2 (2050)'!K150</f>
        <v>0</v>
      </c>
      <c r="L250" s="93">
        <f>'Input_2 (2050)'!L150</f>
        <v>0</v>
      </c>
      <c r="M250" s="93">
        <f>'Input_2 (2050)'!M150</f>
        <v>4.4623071399999997E-6</v>
      </c>
      <c r="N250" s="93">
        <f>'Input_2 (2050)'!N150</f>
        <v>1.50636458E-5</v>
      </c>
      <c r="O250" s="93">
        <f>'Input_2 (2050)'!O150</f>
        <v>4.0788618300000001E-7</v>
      </c>
      <c r="P250" s="93">
        <f>'Input_2 (2050)'!P150</f>
        <v>0</v>
      </c>
      <c r="Q250" s="93">
        <f>'Input_2 (2050)'!Q150</f>
        <v>0</v>
      </c>
      <c r="R250" s="93">
        <f>'Input_2 (2050)'!R150</f>
        <v>0</v>
      </c>
      <c r="S250" s="93">
        <f>'Input_2 (2050)'!S150</f>
        <v>0</v>
      </c>
      <c r="T250" s="93">
        <f>'Input_2 (2050)'!T150</f>
        <v>0</v>
      </c>
      <c r="U250" s="93">
        <f>'Input_2 (2050)'!U150</f>
        <v>0</v>
      </c>
      <c r="V250" s="93">
        <f>'Input_2 (2050)'!V150</f>
        <v>0</v>
      </c>
      <c r="W250" s="93">
        <f>'Input_2 (2050)'!W150</f>
        <v>0</v>
      </c>
      <c r="X250" s="93">
        <f>'Input_2 (2050)'!X150</f>
        <v>0</v>
      </c>
      <c r="Y250" s="93">
        <f>'Input_2 (2050)'!Y150</f>
        <v>0</v>
      </c>
      <c r="Z250" s="93">
        <f>'Input_2 (2050)'!Z150</f>
        <v>0</v>
      </c>
      <c r="AA250" s="93">
        <f>'Input_2 (2050)'!AA150</f>
        <v>0</v>
      </c>
      <c r="AB250" s="93">
        <f>'Input_2 (2050)'!AB150</f>
        <v>0</v>
      </c>
      <c r="AC250" s="93">
        <f>'Input_2 (2050)'!AC150</f>
        <v>0</v>
      </c>
      <c r="AD250" s="93">
        <f>'Input_2 (2050)'!AD150</f>
        <v>0</v>
      </c>
      <c r="AE250" s="93">
        <f>'Input_2 (2050)'!AE150</f>
        <v>1.8785152300000001E-6</v>
      </c>
      <c r="AF250" s="93">
        <f>'Input_2 (2050)'!AF150</f>
        <v>0</v>
      </c>
      <c r="AG250" s="93">
        <f>'Input_2 (2050)'!AG150</f>
        <v>0</v>
      </c>
      <c r="AH250" s="93">
        <f>'Input_2 (2050)'!AH150</f>
        <v>0</v>
      </c>
      <c r="AI250" s="93">
        <f>'Input_2 (2050)'!AI150</f>
        <v>0</v>
      </c>
      <c r="AJ250" s="93">
        <f>'Input_2 (2050)'!AJ150</f>
        <v>0</v>
      </c>
      <c r="AK250" s="93">
        <f>'Input_2 (2050)'!AK150</f>
        <v>0</v>
      </c>
      <c r="AL250" s="93">
        <f>'Input_2 (2050)'!AL150</f>
        <v>0</v>
      </c>
      <c r="AM250" s="93">
        <f>'Input_2 (2050)'!AM150</f>
        <v>4.5267879500000001E-6</v>
      </c>
      <c r="AN250" s="93">
        <f>'Input_2 (2050)'!AN150</f>
        <v>8.2338284600000003E-5</v>
      </c>
      <c r="AO250" s="93">
        <f>'Input_2 (2050)'!AO150</f>
        <v>1.3695494699999999E-4</v>
      </c>
      <c r="AP250" s="93">
        <f>'Input_2 (2050)'!AP150</f>
        <v>5.5182937200000003E-6</v>
      </c>
      <c r="AQ250" s="93">
        <f>'Input_2 (2050)'!AQ150</f>
        <v>9.4574834899999995E-7</v>
      </c>
      <c r="AR250" s="93">
        <f>'Input_2 (2050)'!AR150</f>
        <v>0</v>
      </c>
      <c r="AS250" s="93">
        <f>'Input_2 (2050)'!AS150</f>
        <v>0</v>
      </c>
      <c r="AT250" s="93">
        <f>'Input_2 (2050)'!AT150</f>
        <v>0</v>
      </c>
      <c r="AU250" s="93">
        <f>'Input_2 (2050)'!AU150</f>
        <v>0</v>
      </c>
      <c r="AV250" s="93">
        <f>'Input_2 (2050)'!AV150</f>
        <v>0</v>
      </c>
      <c r="AW250" s="93">
        <f>'Input_2 (2050)'!AW150</f>
        <v>0</v>
      </c>
      <c r="AX250" s="93">
        <f>'Input_2 (2050)'!AX150</f>
        <v>0</v>
      </c>
      <c r="AY250" s="93">
        <f>'Input_2 (2050)'!AY150</f>
        <v>0</v>
      </c>
      <c r="AZ250" s="93">
        <f>'Input_2 (2050)'!AZ150</f>
        <v>0</v>
      </c>
      <c r="BA250" s="93">
        <f>'Input_2 (2050)'!BA150</f>
        <v>0</v>
      </c>
      <c r="BB250" s="93">
        <f>'Input_2 (2050)'!BB150</f>
        <v>0</v>
      </c>
      <c r="BC250" s="93">
        <f>'Input_2 (2050)'!BC150</f>
        <v>0</v>
      </c>
      <c r="BD250" s="93">
        <f>'Input_2 (2050)'!BD150</f>
        <v>0</v>
      </c>
      <c r="BE250" s="93">
        <f>'Input_2 (2050)'!BE150</f>
        <v>1.55840444E-6</v>
      </c>
      <c r="BF250" s="93">
        <f>'Input_2 (2050)'!BF150</f>
        <v>2.2543456799999999E-6</v>
      </c>
      <c r="BG250" s="93">
        <f>'Input_2 (2050)'!BG150</f>
        <v>8.7625741800000005E-6</v>
      </c>
      <c r="BH250" s="93">
        <f>'Input_2 (2050)'!BH150</f>
        <v>1.01259097E-5</v>
      </c>
      <c r="BI250" s="93">
        <f>'Input_2 (2050)'!BI150</f>
        <v>0</v>
      </c>
      <c r="BJ250" s="93">
        <f>'Input_2 (2050)'!BJ150</f>
        <v>0</v>
      </c>
      <c r="BK250" s="93">
        <f>'Input_2 (2050)'!BK150</f>
        <v>0</v>
      </c>
      <c r="BL250" s="93">
        <f>'Input_2 (2050)'!BL150</f>
        <v>0</v>
      </c>
      <c r="BM250" s="93">
        <f>'Input_2 (2050)'!BM150</f>
        <v>0</v>
      </c>
      <c r="BN250" s="93">
        <f>'Input_2 (2050)'!BN150</f>
        <v>2.2518945199999999E-7</v>
      </c>
      <c r="BO250" s="93">
        <f>'Input_2 (2050)'!BO150</f>
        <v>2.0577659300000001E-7</v>
      </c>
      <c r="BP250" s="93">
        <f>'Input_2 (2050)'!BP150</f>
        <v>1.5115022300000001E-6</v>
      </c>
      <c r="BQ250" s="93">
        <f>'Input_2 (2050)'!BQ150</f>
        <v>8.2938383499999997E-5</v>
      </c>
      <c r="BR250" s="93">
        <f>'Input_2 (2050)'!BR150</f>
        <v>0</v>
      </c>
      <c r="BS250" s="93">
        <f>'Input_2 (2050)'!BS150</f>
        <v>0</v>
      </c>
      <c r="BT250" s="93">
        <f>'Input_2 (2050)'!BT150</f>
        <v>0</v>
      </c>
      <c r="BU250" s="93">
        <f>'Input_2 (2050)'!BU150</f>
        <v>0</v>
      </c>
      <c r="BV250" s="93">
        <f>'Input_2 (2050)'!BV150</f>
        <v>0</v>
      </c>
      <c r="BW250" s="93">
        <f>'Input_2 (2050)'!BW150</f>
        <v>0</v>
      </c>
      <c r="BX250" s="93">
        <f>'Input_2 (2050)'!BX150</f>
        <v>1.3021142099999999E-7</v>
      </c>
      <c r="BY250" s="93">
        <f>'Input_2 (2050)'!BY150</f>
        <v>0</v>
      </c>
      <c r="BZ250" s="93">
        <f>'Input_2 (2050)'!BZ150</f>
        <v>9.3425506699999993E-6</v>
      </c>
      <c r="CA250" s="93">
        <f>'Input_2 (2050)'!CA150</f>
        <v>0</v>
      </c>
      <c r="CB250" s="93">
        <f>'Input_2 (2050)'!CB150</f>
        <v>0</v>
      </c>
      <c r="CC250" s="93">
        <f>'Input_2 (2050)'!CC150</f>
        <v>0</v>
      </c>
      <c r="CD250" s="93">
        <f>'Input_2 (2050)'!CD150</f>
        <v>0</v>
      </c>
      <c r="CE250" s="93">
        <f>'Input_2 (2050)'!CE150</f>
        <v>0</v>
      </c>
      <c r="CF250" s="93">
        <f>'Input_2 (2050)'!CF150</f>
        <v>0</v>
      </c>
      <c r="CG250" s="93">
        <f>'Input_2 (2050)'!CG150</f>
        <v>9.7143569499999992E-7</v>
      </c>
      <c r="CH250" s="93">
        <f>'Input_2 (2050)'!CH150</f>
        <v>2.52824606E-6</v>
      </c>
      <c r="CI250" s="93">
        <f>'Input_2 (2050)'!CI150</f>
        <v>0</v>
      </c>
      <c r="CJ250" s="93">
        <f>'Input_2 (2050)'!CJ150</f>
        <v>0</v>
      </c>
      <c r="CK250" s="93">
        <f>'Input_2 (2050)'!CK150</f>
        <v>0</v>
      </c>
      <c r="CL250" s="93">
        <f>'Input_2 (2050)'!CL150</f>
        <v>0</v>
      </c>
      <c r="CM250" s="93">
        <f>'Input_2 (2050)'!CM150</f>
        <v>0</v>
      </c>
      <c r="CN250" s="93">
        <f>'Input_2 (2050)'!CN150</f>
        <v>0</v>
      </c>
      <c r="CO250" s="93">
        <f>'Input_2 (2050)'!CO150</f>
        <v>3.3579760899999998E-7</v>
      </c>
      <c r="CP250" s="93">
        <f>'Input_2 (2050)'!CP150</f>
        <v>4.9732457699999999E-7</v>
      </c>
      <c r="CQ250" s="93">
        <f>'Input_2 (2050)'!CQ150</f>
        <v>2.05149036E-7</v>
      </c>
      <c r="CR250" s="93">
        <f>'Input_2 (2050)'!CR150</f>
        <v>1.6565584E-6</v>
      </c>
      <c r="CS250" s="93">
        <f>'Input_2 (2050)'!CS150</f>
        <v>0</v>
      </c>
      <c r="CT250" s="93">
        <f>'Input_2 (2050)'!CT150</f>
        <v>0</v>
      </c>
      <c r="CU250" s="93">
        <f>'Input_2 (2050)'!CU150</f>
        <v>0</v>
      </c>
      <c r="CV250" s="93">
        <f>'Input_2 (2050)'!CV150</f>
        <v>0</v>
      </c>
      <c r="CW250" s="93">
        <f>'Input_2 (2050)'!CW150</f>
        <v>0</v>
      </c>
      <c r="CX250" s="93">
        <f>'Input_2 (2050)'!CX150</f>
        <v>3.87272641E-7</v>
      </c>
      <c r="CY250" s="93">
        <f>'Input_2 (2050)'!CY150</f>
        <v>1.51150053E-5</v>
      </c>
      <c r="CZ250" s="93">
        <f>'Input_2 (2050)'!CZ150</f>
        <v>3.01576601E-5</v>
      </c>
      <c r="DA250" s="93">
        <f>'Input_2 (2050)'!DA150</f>
        <v>0</v>
      </c>
      <c r="DB250" s="93">
        <f>'Input_2 (2050)'!DB150</f>
        <v>0</v>
      </c>
      <c r="DC250" s="93">
        <f>'Input_2 (2050)'!DC150</f>
        <v>0</v>
      </c>
      <c r="DD250" s="93">
        <f>'Input_2 (2050)'!DD150</f>
        <v>0</v>
      </c>
      <c r="DE250" s="93">
        <f>'Input_2 (2050)'!DE150</f>
        <v>0</v>
      </c>
      <c r="DF250" s="93">
        <f>'Input_2 (2050)'!DF150</f>
        <v>0</v>
      </c>
      <c r="DG250" s="93">
        <f>'Input_2 (2050)'!DG150</f>
        <v>1.2541885799999999E-5</v>
      </c>
      <c r="DH250" s="93">
        <f>'Input_2 (2050)'!DH150</f>
        <v>1.4384648400000001E-5</v>
      </c>
      <c r="DI250" s="93">
        <f>'Input_2 (2050)'!DI150</f>
        <v>8.9338028699999995E-7</v>
      </c>
      <c r="DJ250" s="93">
        <f>'Input_2 (2050)'!DJ150</f>
        <v>0</v>
      </c>
      <c r="DK250" s="93">
        <f>'Input_2 (2050)'!DK150</f>
        <v>0</v>
      </c>
      <c r="DL250" s="93">
        <f>'Input_2 (2050)'!DL150</f>
        <v>0</v>
      </c>
      <c r="DM250" s="93">
        <f>'Input_2 (2050)'!DM150</f>
        <v>0</v>
      </c>
      <c r="DN250" s="93">
        <f>'Input_2 (2050)'!DN150</f>
        <v>0</v>
      </c>
      <c r="DO250" s="93">
        <f>'Input_2 (2050)'!DO150</f>
        <v>0</v>
      </c>
      <c r="DP250" s="93">
        <f>'Input_2 (2050)'!DP150</f>
        <v>2.2075536699999999E-5</v>
      </c>
      <c r="DQ250" s="93">
        <f>'Input_2 (2050)'!DQ150</f>
        <v>9.2199218199999996E-6</v>
      </c>
      <c r="DR250" s="93">
        <f>'Input_2 (2050)'!DR150</f>
        <v>1.4822707800000001E-6</v>
      </c>
      <c r="DS250" s="93">
        <f>'Input_2 (2050)'!DS150</f>
        <v>3.0659117799999998E-7</v>
      </c>
      <c r="DT250" s="93">
        <f>'Input_2 (2050)'!DT150</f>
        <v>0</v>
      </c>
      <c r="DU250" s="93">
        <f>'Input_2 (2050)'!DU150</f>
        <v>0</v>
      </c>
      <c r="DV250" s="93">
        <f>'Input_2 (2050)'!DV150</f>
        <v>0</v>
      </c>
      <c r="DW250" s="93">
        <f>'Input_2 (2050)'!DW150</f>
        <v>0</v>
      </c>
      <c r="DX250" s="93">
        <f>'Input_2 (2050)'!DX150</f>
        <v>0</v>
      </c>
      <c r="DY250" s="93">
        <f>'Input_2 (2050)'!DY150</f>
        <v>3.5335848399999999E-5</v>
      </c>
      <c r="DZ250" s="93">
        <f>'Input_2 (2050)'!DZ150</f>
        <v>7.5952242500000001E-5</v>
      </c>
      <c r="EA250" s="93">
        <f>'Input_2 (2050)'!EA150</f>
        <v>2.72302563E-5</v>
      </c>
      <c r="EB250" s="93">
        <f>'Input_2 (2050)'!EB150</f>
        <v>0</v>
      </c>
      <c r="EC250" s="93">
        <f>'Input_2 (2050)'!EC150</f>
        <v>0</v>
      </c>
      <c r="ED250" s="93">
        <f>'Input_2 (2050)'!ED150</f>
        <v>0</v>
      </c>
      <c r="EE250" s="93">
        <f>'Input_2 (2050)'!EE150</f>
        <v>0</v>
      </c>
      <c r="EF250" s="93">
        <f>'Input_2 (2050)'!EF150</f>
        <v>0</v>
      </c>
      <c r="EG250" s="93">
        <f>'Input_2 (2050)'!EG150</f>
        <v>0</v>
      </c>
      <c r="EH250" s="93">
        <f>'Input_2 (2050)'!EH150</f>
        <v>1.36500719E-5</v>
      </c>
      <c r="EI250" s="93">
        <f>'Input_2 (2050)'!EI150</f>
        <v>6.4829554099999997E-8</v>
      </c>
      <c r="EJ250" s="93">
        <f>'Input_2 (2050)'!EJ150</f>
        <v>0</v>
      </c>
      <c r="EK250" s="93">
        <f>'Input_2 (2050)'!EK150</f>
        <v>0</v>
      </c>
      <c r="EL250" s="93">
        <f>'Input_2 (2050)'!EL150</f>
        <v>0</v>
      </c>
      <c r="EM250" s="93">
        <f>'Input_2 (2050)'!EM150</f>
        <v>0</v>
      </c>
      <c r="EN250" s="93">
        <f>'Input_2 (2050)'!EN150</f>
        <v>0</v>
      </c>
      <c r="EO250" s="93">
        <f>'Input_2 (2050)'!EO150</f>
        <v>0</v>
      </c>
      <c r="EP250" s="93">
        <f>'Input_2 (2050)'!EP150</f>
        <v>0</v>
      </c>
      <c r="EQ250" s="94">
        <f>'Input_2 (2050)'!EQ150</f>
        <v>6.5939058399999998E-4</v>
      </c>
      <c r="ER250" s="77" t="s">
        <v>30</v>
      </c>
      <c r="ES250" s="99" t="s">
        <v>25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31</v>
      </c>
      <c r="C251" s="93">
        <f>'Input_2 (2050)'!C151</f>
        <v>1.3404598800000001E-6</v>
      </c>
      <c r="D251" s="93">
        <f>'Input_2 (2050)'!D151</f>
        <v>9.6159509499999992E-6</v>
      </c>
      <c r="E251" s="93">
        <f>'Input_2 (2050)'!E151</f>
        <v>1.06505064E-5</v>
      </c>
      <c r="F251" s="93">
        <f>'Input_2 (2050)'!F151</f>
        <v>0</v>
      </c>
      <c r="G251" s="93">
        <f>'Input_2 (2050)'!G151</f>
        <v>0</v>
      </c>
      <c r="H251" s="93">
        <f>'Input_2 (2050)'!H151</f>
        <v>0</v>
      </c>
      <c r="I251" s="93">
        <f>'Input_2 (2050)'!I151</f>
        <v>0</v>
      </c>
      <c r="J251" s="93">
        <f>'Input_2 (2050)'!J151</f>
        <v>0</v>
      </c>
      <c r="K251" s="93">
        <f>'Input_2 (2050)'!K151</f>
        <v>0</v>
      </c>
      <c r="L251" s="93">
        <f>'Input_2 (2050)'!L151</f>
        <v>0</v>
      </c>
      <c r="M251" s="93">
        <f>'Input_2 (2050)'!M151</f>
        <v>3.9720057400000003E-6</v>
      </c>
      <c r="N251" s="93">
        <f>'Input_2 (2050)'!N151</f>
        <v>1.27537555E-5</v>
      </c>
      <c r="O251" s="93">
        <f>'Input_2 (2050)'!O151</f>
        <v>3.4528074299999997E-7</v>
      </c>
      <c r="P251" s="93">
        <f>'Input_2 (2050)'!P151</f>
        <v>0</v>
      </c>
      <c r="Q251" s="93">
        <f>'Input_2 (2050)'!Q151</f>
        <v>0</v>
      </c>
      <c r="R251" s="93">
        <f>'Input_2 (2050)'!R151</f>
        <v>0</v>
      </c>
      <c r="S251" s="93">
        <f>'Input_2 (2050)'!S151</f>
        <v>0</v>
      </c>
      <c r="T251" s="93">
        <f>'Input_2 (2050)'!T151</f>
        <v>0</v>
      </c>
      <c r="U251" s="93">
        <f>'Input_2 (2050)'!U151</f>
        <v>0</v>
      </c>
      <c r="V251" s="93">
        <f>'Input_2 (2050)'!V151</f>
        <v>0</v>
      </c>
      <c r="W251" s="93">
        <f>'Input_2 (2050)'!W151</f>
        <v>0</v>
      </c>
      <c r="X251" s="93">
        <f>'Input_2 (2050)'!X151</f>
        <v>0</v>
      </c>
      <c r="Y251" s="93">
        <f>'Input_2 (2050)'!Y151</f>
        <v>0</v>
      </c>
      <c r="Z251" s="93">
        <f>'Input_2 (2050)'!Z151</f>
        <v>0</v>
      </c>
      <c r="AA251" s="93">
        <f>'Input_2 (2050)'!AA151</f>
        <v>0</v>
      </c>
      <c r="AB251" s="93">
        <f>'Input_2 (2050)'!AB151</f>
        <v>0</v>
      </c>
      <c r="AC251" s="93">
        <f>'Input_2 (2050)'!AC151</f>
        <v>0</v>
      </c>
      <c r="AD251" s="93">
        <f>'Input_2 (2050)'!AD151</f>
        <v>0</v>
      </c>
      <c r="AE251" s="93">
        <f>'Input_2 (2050)'!AE151</f>
        <v>1.69995842E-6</v>
      </c>
      <c r="AF251" s="93">
        <f>'Input_2 (2050)'!AF151</f>
        <v>0</v>
      </c>
      <c r="AG251" s="93">
        <f>'Input_2 (2050)'!AG151</f>
        <v>0</v>
      </c>
      <c r="AH251" s="93">
        <f>'Input_2 (2050)'!AH151</f>
        <v>0</v>
      </c>
      <c r="AI251" s="93">
        <f>'Input_2 (2050)'!AI151</f>
        <v>0</v>
      </c>
      <c r="AJ251" s="93">
        <f>'Input_2 (2050)'!AJ151</f>
        <v>0</v>
      </c>
      <c r="AK251" s="93">
        <f>'Input_2 (2050)'!AK151</f>
        <v>0</v>
      </c>
      <c r="AL251" s="93">
        <f>'Input_2 (2050)'!AL151</f>
        <v>0</v>
      </c>
      <c r="AM251" s="93">
        <f>'Input_2 (2050)'!AM151</f>
        <v>3.4248282099999999E-6</v>
      </c>
      <c r="AN251" s="93">
        <f>'Input_2 (2050)'!AN151</f>
        <v>6.9825145700000001E-5</v>
      </c>
      <c r="AO251" s="93">
        <f>'Input_2 (2050)'!AO151</f>
        <v>1.1465253E-4</v>
      </c>
      <c r="AP251" s="93">
        <f>'Input_2 (2050)'!AP151</f>
        <v>4.3873771800000004E-6</v>
      </c>
      <c r="AQ251" s="93">
        <f>'Input_2 (2050)'!AQ151</f>
        <v>7.0456490799999997E-7</v>
      </c>
      <c r="AR251" s="93">
        <f>'Input_2 (2050)'!AR151</f>
        <v>0</v>
      </c>
      <c r="AS251" s="93">
        <f>'Input_2 (2050)'!AS151</f>
        <v>0</v>
      </c>
      <c r="AT251" s="93">
        <f>'Input_2 (2050)'!AT151</f>
        <v>0</v>
      </c>
      <c r="AU251" s="93">
        <f>'Input_2 (2050)'!AU151</f>
        <v>0</v>
      </c>
      <c r="AV251" s="93">
        <f>'Input_2 (2050)'!AV151</f>
        <v>0</v>
      </c>
      <c r="AW251" s="93">
        <f>'Input_2 (2050)'!AW151</f>
        <v>0</v>
      </c>
      <c r="AX251" s="93">
        <f>'Input_2 (2050)'!AX151</f>
        <v>0</v>
      </c>
      <c r="AY251" s="93">
        <f>'Input_2 (2050)'!AY151</f>
        <v>0</v>
      </c>
      <c r="AZ251" s="93">
        <f>'Input_2 (2050)'!AZ151</f>
        <v>0</v>
      </c>
      <c r="BA251" s="93">
        <f>'Input_2 (2050)'!BA151</f>
        <v>0</v>
      </c>
      <c r="BB251" s="93">
        <f>'Input_2 (2050)'!BB151</f>
        <v>0</v>
      </c>
      <c r="BC251" s="93">
        <f>'Input_2 (2050)'!BC151</f>
        <v>0</v>
      </c>
      <c r="BD251" s="93">
        <f>'Input_2 (2050)'!BD151</f>
        <v>0</v>
      </c>
      <c r="BE251" s="93">
        <f>'Input_2 (2050)'!BE151</f>
        <v>1.2608436100000001E-6</v>
      </c>
      <c r="BF251" s="93">
        <f>'Input_2 (2050)'!BF151</f>
        <v>1.89836162E-6</v>
      </c>
      <c r="BG251" s="93">
        <f>'Input_2 (2050)'!BG151</f>
        <v>7.39351861E-6</v>
      </c>
      <c r="BH251" s="93">
        <f>'Input_2 (2050)'!BH151</f>
        <v>8.6576280999999998E-6</v>
      </c>
      <c r="BI251" s="93">
        <f>'Input_2 (2050)'!BI151</f>
        <v>0</v>
      </c>
      <c r="BJ251" s="93">
        <f>'Input_2 (2050)'!BJ151</f>
        <v>0</v>
      </c>
      <c r="BK251" s="93">
        <f>'Input_2 (2050)'!BK151</f>
        <v>0</v>
      </c>
      <c r="BL251" s="93">
        <f>'Input_2 (2050)'!BL151</f>
        <v>0</v>
      </c>
      <c r="BM251" s="93">
        <f>'Input_2 (2050)'!BM151</f>
        <v>0</v>
      </c>
      <c r="BN251" s="93">
        <f>'Input_2 (2050)'!BN151</f>
        <v>1.8779095300000001E-7</v>
      </c>
      <c r="BO251" s="93">
        <f>'Input_2 (2050)'!BO151</f>
        <v>1.8216629000000001E-7</v>
      </c>
      <c r="BP251" s="93">
        <f>'Input_2 (2050)'!BP151</f>
        <v>1.2753514899999999E-6</v>
      </c>
      <c r="BQ251" s="93">
        <f>'Input_2 (2050)'!BQ151</f>
        <v>6.9402688900000004E-5</v>
      </c>
      <c r="BR251" s="93">
        <f>'Input_2 (2050)'!BR151</f>
        <v>0</v>
      </c>
      <c r="BS251" s="93">
        <f>'Input_2 (2050)'!BS151</f>
        <v>0</v>
      </c>
      <c r="BT251" s="93">
        <f>'Input_2 (2050)'!BT151</f>
        <v>0</v>
      </c>
      <c r="BU251" s="93">
        <f>'Input_2 (2050)'!BU151</f>
        <v>0</v>
      </c>
      <c r="BV251" s="93">
        <f>'Input_2 (2050)'!BV151</f>
        <v>0</v>
      </c>
      <c r="BW251" s="93">
        <f>'Input_2 (2050)'!BW151</f>
        <v>0</v>
      </c>
      <c r="BX251" s="93">
        <f>'Input_2 (2050)'!BX151</f>
        <v>1.32579122E-7</v>
      </c>
      <c r="BY251" s="93">
        <f>'Input_2 (2050)'!BY151</f>
        <v>0</v>
      </c>
      <c r="BZ251" s="93">
        <f>'Input_2 (2050)'!BZ151</f>
        <v>7.7784899899999996E-6</v>
      </c>
      <c r="CA251" s="93">
        <f>'Input_2 (2050)'!CA151</f>
        <v>0</v>
      </c>
      <c r="CB251" s="93">
        <f>'Input_2 (2050)'!CB151</f>
        <v>0</v>
      </c>
      <c r="CC251" s="93">
        <f>'Input_2 (2050)'!CC151</f>
        <v>0</v>
      </c>
      <c r="CD251" s="93">
        <f>'Input_2 (2050)'!CD151</f>
        <v>0</v>
      </c>
      <c r="CE251" s="93">
        <f>'Input_2 (2050)'!CE151</f>
        <v>0</v>
      </c>
      <c r="CF251" s="93">
        <f>'Input_2 (2050)'!CF151</f>
        <v>0</v>
      </c>
      <c r="CG251" s="93">
        <f>'Input_2 (2050)'!CG151</f>
        <v>9.6243338800000008E-7</v>
      </c>
      <c r="CH251" s="93">
        <f>'Input_2 (2050)'!CH151</f>
        <v>1.57974573E-6</v>
      </c>
      <c r="CI251" s="93">
        <f>'Input_2 (2050)'!CI151</f>
        <v>0</v>
      </c>
      <c r="CJ251" s="93">
        <f>'Input_2 (2050)'!CJ151</f>
        <v>0</v>
      </c>
      <c r="CK251" s="93">
        <f>'Input_2 (2050)'!CK151</f>
        <v>0</v>
      </c>
      <c r="CL251" s="93">
        <f>'Input_2 (2050)'!CL151</f>
        <v>0</v>
      </c>
      <c r="CM251" s="93">
        <f>'Input_2 (2050)'!CM151</f>
        <v>0</v>
      </c>
      <c r="CN251" s="93">
        <f>'Input_2 (2050)'!CN151</f>
        <v>0</v>
      </c>
      <c r="CO251" s="93">
        <f>'Input_2 (2050)'!CO151</f>
        <v>2.9872505200000003E-7</v>
      </c>
      <c r="CP251" s="93">
        <f>'Input_2 (2050)'!CP151</f>
        <v>4.8877828399999998E-7</v>
      </c>
      <c r="CQ251" s="93">
        <f>'Input_2 (2050)'!CQ151</f>
        <v>1.2572163399999999E-7</v>
      </c>
      <c r="CR251" s="93">
        <f>'Input_2 (2050)'!CR151</f>
        <v>8.6694846299999995E-7</v>
      </c>
      <c r="CS251" s="93">
        <f>'Input_2 (2050)'!CS151</f>
        <v>0</v>
      </c>
      <c r="CT251" s="93">
        <f>'Input_2 (2050)'!CT151</f>
        <v>0</v>
      </c>
      <c r="CU251" s="93">
        <f>'Input_2 (2050)'!CU151</f>
        <v>0</v>
      </c>
      <c r="CV251" s="93">
        <f>'Input_2 (2050)'!CV151</f>
        <v>0</v>
      </c>
      <c r="CW251" s="93">
        <f>'Input_2 (2050)'!CW151</f>
        <v>0</v>
      </c>
      <c r="CX251" s="93">
        <f>'Input_2 (2050)'!CX151</f>
        <v>3.7680951199999997E-7</v>
      </c>
      <c r="CY251" s="93">
        <f>'Input_2 (2050)'!CY151</f>
        <v>1.31919308E-5</v>
      </c>
      <c r="CZ251" s="93">
        <f>'Input_2 (2050)'!CZ151</f>
        <v>2.4546605999999999E-5</v>
      </c>
      <c r="DA251" s="93">
        <f>'Input_2 (2050)'!DA151</f>
        <v>0</v>
      </c>
      <c r="DB251" s="93">
        <f>'Input_2 (2050)'!DB151</f>
        <v>0</v>
      </c>
      <c r="DC251" s="93">
        <f>'Input_2 (2050)'!DC151</f>
        <v>0</v>
      </c>
      <c r="DD251" s="93">
        <f>'Input_2 (2050)'!DD151</f>
        <v>0</v>
      </c>
      <c r="DE251" s="93">
        <f>'Input_2 (2050)'!DE151</f>
        <v>0</v>
      </c>
      <c r="DF251" s="93">
        <f>'Input_2 (2050)'!DF151</f>
        <v>0</v>
      </c>
      <c r="DG251" s="93">
        <f>'Input_2 (2050)'!DG151</f>
        <v>1.2042158799999999E-5</v>
      </c>
      <c r="DH251" s="93">
        <f>'Input_2 (2050)'!DH151</f>
        <v>1.1057357400000001E-5</v>
      </c>
      <c r="DI251" s="93">
        <f>'Input_2 (2050)'!DI151</f>
        <v>5.3963004400000002E-7</v>
      </c>
      <c r="DJ251" s="93">
        <f>'Input_2 (2050)'!DJ151</f>
        <v>0</v>
      </c>
      <c r="DK251" s="93">
        <f>'Input_2 (2050)'!DK151</f>
        <v>0</v>
      </c>
      <c r="DL251" s="93">
        <f>'Input_2 (2050)'!DL151</f>
        <v>0</v>
      </c>
      <c r="DM251" s="93">
        <f>'Input_2 (2050)'!DM151</f>
        <v>0</v>
      </c>
      <c r="DN251" s="93">
        <f>'Input_2 (2050)'!DN151</f>
        <v>0</v>
      </c>
      <c r="DO251" s="93">
        <f>'Input_2 (2050)'!DO151</f>
        <v>0</v>
      </c>
      <c r="DP251" s="93">
        <f>'Input_2 (2050)'!DP151</f>
        <v>1.73062309E-5</v>
      </c>
      <c r="DQ251" s="93">
        <f>'Input_2 (2050)'!DQ151</f>
        <v>7.9837037799999992E-6</v>
      </c>
      <c r="DR251" s="93">
        <f>'Input_2 (2050)'!DR151</f>
        <v>1.23977029E-6</v>
      </c>
      <c r="DS251" s="93">
        <f>'Input_2 (2050)'!DS151</f>
        <v>2.4323298899999998E-7</v>
      </c>
      <c r="DT251" s="93">
        <f>'Input_2 (2050)'!DT151</f>
        <v>0</v>
      </c>
      <c r="DU251" s="93">
        <f>'Input_2 (2050)'!DU151</f>
        <v>0</v>
      </c>
      <c r="DV251" s="93">
        <f>'Input_2 (2050)'!DV151</f>
        <v>0</v>
      </c>
      <c r="DW251" s="93">
        <f>'Input_2 (2050)'!DW151</f>
        <v>0</v>
      </c>
      <c r="DX251" s="93">
        <f>'Input_2 (2050)'!DX151</f>
        <v>0</v>
      </c>
      <c r="DY251" s="93">
        <f>'Input_2 (2050)'!DY151</f>
        <v>3.4570286200000002E-5</v>
      </c>
      <c r="DZ251" s="93">
        <f>'Input_2 (2050)'!DZ151</f>
        <v>6.8424086300000004E-5</v>
      </c>
      <c r="EA251" s="93">
        <f>'Input_2 (2050)'!EA151</f>
        <v>2.4282454099999999E-5</v>
      </c>
      <c r="EB251" s="93">
        <f>'Input_2 (2050)'!EB151</f>
        <v>0</v>
      </c>
      <c r="EC251" s="93">
        <f>'Input_2 (2050)'!EC151</f>
        <v>0</v>
      </c>
      <c r="ED251" s="93">
        <f>'Input_2 (2050)'!ED151</f>
        <v>0</v>
      </c>
      <c r="EE251" s="93">
        <f>'Input_2 (2050)'!EE151</f>
        <v>0</v>
      </c>
      <c r="EF251" s="93">
        <f>'Input_2 (2050)'!EF151</f>
        <v>0</v>
      </c>
      <c r="EG251" s="93">
        <f>'Input_2 (2050)'!EG151</f>
        <v>0</v>
      </c>
      <c r="EH251" s="93">
        <f>'Input_2 (2050)'!EH151</f>
        <v>1.04147865E-5</v>
      </c>
      <c r="EI251" s="93">
        <f>'Input_2 (2050)'!EI151</f>
        <v>5.6920624700000002E-8</v>
      </c>
      <c r="EJ251" s="93">
        <f>'Input_2 (2050)'!EJ151</f>
        <v>0</v>
      </c>
      <c r="EK251" s="93">
        <f>'Input_2 (2050)'!EK151</f>
        <v>0</v>
      </c>
      <c r="EL251" s="93">
        <f>'Input_2 (2050)'!EL151</f>
        <v>0</v>
      </c>
      <c r="EM251" s="93">
        <f>'Input_2 (2050)'!EM151</f>
        <v>0</v>
      </c>
      <c r="EN251" s="93">
        <f>'Input_2 (2050)'!EN151</f>
        <v>0</v>
      </c>
      <c r="EO251" s="93">
        <f>'Input_2 (2050)'!EO151</f>
        <v>0</v>
      </c>
      <c r="EP251" s="93">
        <f>'Input_2 (2050)'!EP151</f>
        <v>0</v>
      </c>
      <c r="EQ251" s="94">
        <f>'Input_2 (2050)'!EQ151</f>
        <v>5.6214009899999997E-4</v>
      </c>
      <c r="ER251" s="77" t="s">
        <v>31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32</v>
      </c>
      <c r="C252" s="93">
        <f>'Input_2 (2050)'!C152</f>
        <v>1.0684303E-7</v>
      </c>
      <c r="D252" s="93">
        <f>'Input_2 (2050)'!D152</f>
        <v>3.7906759300000002E-7</v>
      </c>
      <c r="E252" s="93">
        <f>'Input_2 (2050)'!E152</f>
        <v>2.7831729299999999E-7</v>
      </c>
      <c r="F252" s="93">
        <f>'Input_2 (2050)'!F152</f>
        <v>0</v>
      </c>
      <c r="G252" s="93">
        <f>'Input_2 (2050)'!G152</f>
        <v>0</v>
      </c>
      <c r="H252" s="93">
        <f>'Input_2 (2050)'!H152</f>
        <v>0</v>
      </c>
      <c r="I252" s="93">
        <f>'Input_2 (2050)'!I152</f>
        <v>0</v>
      </c>
      <c r="J252" s="93">
        <f>'Input_2 (2050)'!J152</f>
        <v>0</v>
      </c>
      <c r="K252" s="93">
        <f>'Input_2 (2050)'!K152</f>
        <v>0</v>
      </c>
      <c r="L252" s="93">
        <f>'Input_2 (2050)'!L152</f>
        <v>0</v>
      </c>
      <c r="M252" s="93">
        <f>'Input_2 (2050)'!M152</f>
        <v>1.15000161E-7</v>
      </c>
      <c r="N252" s="93">
        <f>'Input_2 (2050)'!N152</f>
        <v>3.5276445800000002E-7</v>
      </c>
      <c r="O252" s="93">
        <f>'Input_2 (2050)'!O152</f>
        <v>8.6309383700000004E-9</v>
      </c>
      <c r="P252" s="93">
        <f>'Input_2 (2050)'!P152</f>
        <v>0</v>
      </c>
      <c r="Q252" s="93">
        <f>'Input_2 (2050)'!Q152</f>
        <v>0</v>
      </c>
      <c r="R252" s="93">
        <f>'Input_2 (2050)'!R152</f>
        <v>0</v>
      </c>
      <c r="S252" s="93">
        <f>'Input_2 (2050)'!S152</f>
        <v>0</v>
      </c>
      <c r="T252" s="93">
        <f>'Input_2 (2050)'!T152</f>
        <v>0</v>
      </c>
      <c r="U252" s="93">
        <f>'Input_2 (2050)'!U152</f>
        <v>0</v>
      </c>
      <c r="V252" s="93">
        <f>'Input_2 (2050)'!V152</f>
        <v>0</v>
      </c>
      <c r="W252" s="93">
        <f>'Input_2 (2050)'!W152</f>
        <v>0</v>
      </c>
      <c r="X252" s="93">
        <f>'Input_2 (2050)'!X152</f>
        <v>0</v>
      </c>
      <c r="Y252" s="93">
        <f>'Input_2 (2050)'!Y152</f>
        <v>0</v>
      </c>
      <c r="Z252" s="93">
        <f>'Input_2 (2050)'!Z152</f>
        <v>0</v>
      </c>
      <c r="AA252" s="93">
        <f>'Input_2 (2050)'!AA152</f>
        <v>0</v>
      </c>
      <c r="AB252" s="93">
        <f>'Input_2 (2050)'!AB152</f>
        <v>0</v>
      </c>
      <c r="AC252" s="93">
        <f>'Input_2 (2050)'!AC152</f>
        <v>0</v>
      </c>
      <c r="AD252" s="93">
        <f>'Input_2 (2050)'!AD152</f>
        <v>0</v>
      </c>
      <c r="AE252" s="93">
        <f>'Input_2 (2050)'!AE152</f>
        <v>5.3603356999999998E-8</v>
      </c>
      <c r="AF252" s="93">
        <f>'Input_2 (2050)'!AF152</f>
        <v>0</v>
      </c>
      <c r="AG252" s="93">
        <f>'Input_2 (2050)'!AG152</f>
        <v>0</v>
      </c>
      <c r="AH252" s="93">
        <f>'Input_2 (2050)'!AH152</f>
        <v>0</v>
      </c>
      <c r="AI252" s="93">
        <f>'Input_2 (2050)'!AI152</f>
        <v>0</v>
      </c>
      <c r="AJ252" s="93">
        <f>'Input_2 (2050)'!AJ152</f>
        <v>0</v>
      </c>
      <c r="AK252" s="93">
        <f>'Input_2 (2050)'!AK152</f>
        <v>0</v>
      </c>
      <c r="AL252" s="93">
        <f>'Input_2 (2050)'!AL152</f>
        <v>0</v>
      </c>
      <c r="AM252" s="93">
        <f>'Input_2 (2050)'!AM152</f>
        <v>2.0718641500000001E-7</v>
      </c>
      <c r="AN252" s="93">
        <f>'Input_2 (2050)'!AN152</f>
        <v>2.0270074799999998E-6</v>
      </c>
      <c r="AO252" s="93">
        <f>'Input_2 (2050)'!AO152</f>
        <v>3.2982319200000002E-6</v>
      </c>
      <c r="AP252" s="93">
        <f>'Input_2 (2050)'!AP152</f>
        <v>1.5472517899999999E-7</v>
      </c>
      <c r="AQ252" s="93">
        <f>'Input_2 (2050)'!AQ152</f>
        <v>3.6809642400000002E-8</v>
      </c>
      <c r="AR252" s="93">
        <f>'Input_2 (2050)'!AR152</f>
        <v>0</v>
      </c>
      <c r="AS252" s="93">
        <f>'Input_2 (2050)'!AS152</f>
        <v>0</v>
      </c>
      <c r="AT252" s="93">
        <f>'Input_2 (2050)'!AT152</f>
        <v>0</v>
      </c>
      <c r="AU252" s="93">
        <f>'Input_2 (2050)'!AU152</f>
        <v>0</v>
      </c>
      <c r="AV252" s="93">
        <f>'Input_2 (2050)'!AV152</f>
        <v>0</v>
      </c>
      <c r="AW252" s="93">
        <f>'Input_2 (2050)'!AW152</f>
        <v>0</v>
      </c>
      <c r="AX252" s="93">
        <f>'Input_2 (2050)'!AX152</f>
        <v>0</v>
      </c>
      <c r="AY252" s="93">
        <f>'Input_2 (2050)'!AY152</f>
        <v>0</v>
      </c>
      <c r="AZ252" s="93">
        <f>'Input_2 (2050)'!AZ152</f>
        <v>0</v>
      </c>
      <c r="BA252" s="93">
        <f>'Input_2 (2050)'!BA152</f>
        <v>0</v>
      </c>
      <c r="BB252" s="93">
        <f>'Input_2 (2050)'!BB152</f>
        <v>0</v>
      </c>
      <c r="BC252" s="93">
        <f>'Input_2 (2050)'!BC152</f>
        <v>0</v>
      </c>
      <c r="BD252" s="93">
        <f>'Input_2 (2050)'!BD152</f>
        <v>0</v>
      </c>
      <c r="BE252" s="93">
        <f>'Input_2 (2050)'!BE152</f>
        <v>6.2595875299999995E-8</v>
      </c>
      <c r="BF252" s="93">
        <f>'Input_2 (2050)'!BF152</f>
        <v>7.0709314599999999E-8</v>
      </c>
      <c r="BG252" s="93">
        <f>'Input_2 (2050)'!BG152</f>
        <v>2.1242821499999999E-7</v>
      </c>
      <c r="BH252" s="93">
        <f>'Input_2 (2050)'!BH152</f>
        <v>2.31022002E-7</v>
      </c>
      <c r="BI252" s="93">
        <f>'Input_2 (2050)'!BI152</f>
        <v>0</v>
      </c>
      <c r="BJ252" s="93">
        <f>'Input_2 (2050)'!BJ152</f>
        <v>0</v>
      </c>
      <c r="BK252" s="93">
        <f>'Input_2 (2050)'!BK152</f>
        <v>0</v>
      </c>
      <c r="BL252" s="93">
        <f>'Input_2 (2050)'!BL152</f>
        <v>0</v>
      </c>
      <c r="BM252" s="93">
        <f>'Input_2 (2050)'!BM152</f>
        <v>0</v>
      </c>
      <c r="BN252" s="93">
        <f>'Input_2 (2050)'!BN152</f>
        <v>6.53611403E-9</v>
      </c>
      <c r="BO252" s="93">
        <f>'Input_2 (2050)'!BO152</f>
        <v>4.8180067299999997E-9</v>
      </c>
      <c r="BP252" s="93">
        <f>'Input_2 (2050)'!BP152</f>
        <v>3.7763461899999999E-8</v>
      </c>
      <c r="BQ252" s="93">
        <f>'Input_2 (2050)'!BQ152</f>
        <v>1.77152104E-6</v>
      </c>
      <c r="BR252" s="93">
        <f>'Input_2 (2050)'!BR152</f>
        <v>0</v>
      </c>
      <c r="BS252" s="93">
        <f>'Input_2 (2050)'!BS152</f>
        <v>0</v>
      </c>
      <c r="BT252" s="93">
        <f>'Input_2 (2050)'!BT152</f>
        <v>0</v>
      </c>
      <c r="BU252" s="93">
        <f>'Input_2 (2050)'!BU152</f>
        <v>0</v>
      </c>
      <c r="BV252" s="93">
        <f>'Input_2 (2050)'!BV152</f>
        <v>0</v>
      </c>
      <c r="BW252" s="93">
        <f>'Input_2 (2050)'!BW152</f>
        <v>0</v>
      </c>
      <c r="BX252" s="93">
        <f>'Input_2 (2050)'!BX152</f>
        <v>3.4081395400000002E-9</v>
      </c>
      <c r="BY252" s="93">
        <f>'Input_2 (2050)'!BY152</f>
        <v>0</v>
      </c>
      <c r="BZ252" s="93">
        <f>'Input_2 (2050)'!BZ152</f>
        <v>2.1967315499999999E-7</v>
      </c>
      <c r="CA252" s="93">
        <f>'Input_2 (2050)'!CA152</f>
        <v>0</v>
      </c>
      <c r="CB252" s="93">
        <f>'Input_2 (2050)'!CB152</f>
        <v>0</v>
      </c>
      <c r="CC252" s="93">
        <f>'Input_2 (2050)'!CC152</f>
        <v>0</v>
      </c>
      <c r="CD252" s="93">
        <f>'Input_2 (2050)'!CD152</f>
        <v>0</v>
      </c>
      <c r="CE252" s="93">
        <f>'Input_2 (2050)'!CE152</f>
        <v>0</v>
      </c>
      <c r="CF252" s="93">
        <f>'Input_2 (2050)'!CF152</f>
        <v>0</v>
      </c>
      <c r="CG252" s="93">
        <f>'Input_2 (2050)'!CG152</f>
        <v>2.4572646099999999E-8</v>
      </c>
      <c r="CH252" s="93">
        <f>'Input_2 (2050)'!CH152</f>
        <v>1.3252829200000001E-7</v>
      </c>
      <c r="CI252" s="93">
        <f>'Input_2 (2050)'!CI152</f>
        <v>0</v>
      </c>
      <c r="CJ252" s="93">
        <f>'Input_2 (2050)'!CJ152</f>
        <v>0</v>
      </c>
      <c r="CK252" s="93">
        <f>'Input_2 (2050)'!CK152</f>
        <v>0</v>
      </c>
      <c r="CL252" s="93">
        <f>'Input_2 (2050)'!CL152</f>
        <v>0</v>
      </c>
      <c r="CM252" s="93">
        <f>'Input_2 (2050)'!CM152</f>
        <v>0</v>
      </c>
      <c r="CN252" s="93">
        <f>'Input_2 (2050)'!CN152</f>
        <v>0</v>
      </c>
      <c r="CO252" s="93">
        <f>'Input_2 (2050)'!CO152</f>
        <v>1.36364083E-8</v>
      </c>
      <c r="CP252" s="93">
        <f>'Input_2 (2050)'!CP152</f>
        <v>1.29203695E-8</v>
      </c>
      <c r="CQ252" s="93">
        <f>'Input_2 (2050)'!CQ152</f>
        <v>1.2390960500000001E-8</v>
      </c>
      <c r="CR252" s="93">
        <f>'Input_2 (2050)'!CR152</f>
        <v>9.1952886899999995E-8</v>
      </c>
      <c r="CS252" s="93">
        <f>'Input_2 (2050)'!CS152</f>
        <v>0</v>
      </c>
      <c r="CT252" s="93">
        <f>'Input_2 (2050)'!CT152</f>
        <v>0</v>
      </c>
      <c r="CU252" s="93">
        <f>'Input_2 (2050)'!CU152</f>
        <v>0</v>
      </c>
      <c r="CV252" s="93">
        <f>'Input_2 (2050)'!CV152</f>
        <v>0</v>
      </c>
      <c r="CW252" s="93">
        <f>'Input_2 (2050)'!CW152</f>
        <v>0</v>
      </c>
      <c r="CX252" s="93">
        <f>'Input_2 (2050)'!CX152</f>
        <v>1.39770264E-8</v>
      </c>
      <c r="CY252" s="93">
        <f>'Input_2 (2050)'!CY152</f>
        <v>3.7462037000000002E-7</v>
      </c>
      <c r="CZ252" s="93">
        <f>'Input_2 (2050)'!CZ152</f>
        <v>7.33396135E-7</v>
      </c>
      <c r="DA252" s="93">
        <f>'Input_2 (2050)'!DA152</f>
        <v>0</v>
      </c>
      <c r="DB252" s="93">
        <f>'Input_2 (2050)'!DB152</f>
        <v>0</v>
      </c>
      <c r="DC252" s="93">
        <f>'Input_2 (2050)'!DC152</f>
        <v>0</v>
      </c>
      <c r="DD252" s="93">
        <f>'Input_2 (2050)'!DD152</f>
        <v>0</v>
      </c>
      <c r="DE252" s="93">
        <f>'Input_2 (2050)'!DE152</f>
        <v>0</v>
      </c>
      <c r="DF252" s="93">
        <f>'Input_2 (2050)'!DF152</f>
        <v>0</v>
      </c>
      <c r="DG252" s="93">
        <f>'Input_2 (2050)'!DG152</f>
        <v>7.0118792699999999E-7</v>
      </c>
      <c r="DH252" s="93">
        <f>'Input_2 (2050)'!DH152</f>
        <v>4.02837191E-7</v>
      </c>
      <c r="DI252" s="93">
        <f>'Input_2 (2050)'!DI152</f>
        <v>2.7695945200000001E-8</v>
      </c>
      <c r="DJ252" s="93">
        <f>'Input_2 (2050)'!DJ152</f>
        <v>0</v>
      </c>
      <c r="DK252" s="93">
        <f>'Input_2 (2050)'!DK152</f>
        <v>0</v>
      </c>
      <c r="DL252" s="93">
        <f>'Input_2 (2050)'!DL152</f>
        <v>0</v>
      </c>
      <c r="DM252" s="93">
        <f>'Input_2 (2050)'!DM152</f>
        <v>0</v>
      </c>
      <c r="DN252" s="93">
        <f>'Input_2 (2050)'!DN152</f>
        <v>0</v>
      </c>
      <c r="DO252" s="93">
        <f>'Input_2 (2050)'!DO152</f>
        <v>0</v>
      </c>
      <c r="DP252" s="93">
        <f>'Input_2 (2050)'!DP152</f>
        <v>8.62442646E-7</v>
      </c>
      <c r="DQ252" s="93">
        <f>'Input_2 (2050)'!DQ152</f>
        <v>2.4100842E-7</v>
      </c>
      <c r="DR252" s="93">
        <f>'Input_2 (2050)'!DR152</f>
        <v>3.71974671E-8</v>
      </c>
      <c r="DS252" s="93">
        <f>'Input_2 (2050)'!DS152</f>
        <v>6.9044419200000001E-9</v>
      </c>
      <c r="DT252" s="93">
        <f>'Input_2 (2050)'!DT152</f>
        <v>0</v>
      </c>
      <c r="DU252" s="93">
        <f>'Input_2 (2050)'!DU152</f>
        <v>0</v>
      </c>
      <c r="DV252" s="93">
        <f>'Input_2 (2050)'!DV152</f>
        <v>0</v>
      </c>
      <c r="DW252" s="93">
        <f>'Input_2 (2050)'!DW152</f>
        <v>0</v>
      </c>
      <c r="DX252" s="93">
        <f>'Input_2 (2050)'!DX152</f>
        <v>0</v>
      </c>
      <c r="DY252" s="93">
        <f>'Input_2 (2050)'!DY152</f>
        <v>1.19597816E-6</v>
      </c>
      <c r="DZ252" s="93">
        <f>'Input_2 (2050)'!DZ152</f>
        <v>1.90090016E-6</v>
      </c>
      <c r="EA252" s="93">
        <f>'Input_2 (2050)'!EA152</f>
        <v>5.7921651899999999E-7</v>
      </c>
      <c r="EB252" s="93">
        <f>'Input_2 (2050)'!EB152</f>
        <v>0</v>
      </c>
      <c r="EC252" s="93">
        <f>'Input_2 (2050)'!EC152</f>
        <v>0</v>
      </c>
      <c r="ED252" s="93">
        <f>'Input_2 (2050)'!ED152</f>
        <v>0</v>
      </c>
      <c r="EE252" s="93">
        <f>'Input_2 (2050)'!EE152</f>
        <v>0</v>
      </c>
      <c r="EF252" s="93">
        <f>'Input_2 (2050)'!EF152</f>
        <v>0</v>
      </c>
      <c r="EG252" s="93">
        <f>'Input_2 (2050)'!EG152</f>
        <v>0</v>
      </c>
      <c r="EH252" s="93">
        <f>'Input_2 (2050)'!EH152</f>
        <v>6.5629018600000005E-7</v>
      </c>
      <c r="EI252" s="93">
        <f>'Input_2 (2050)'!EI152</f>
        <v>1.80416717E-9</v>
      </c>
      <c r="EJ252" s="93">
        <f>'Input_2 (2050)'!EJ152</f>
        <v>0</v>
      </c>
      <c r="EK252" s="93">
        <f>'Input_2 (2050)'!EK152</f>
        <v>0</v>
      </c>
      <c r="EL252" s="93">
        <f>'Input_2 (2050)'!EL152</f>
        <v>0</v>
      </c>
      <c r="EM252" s="93">
        <f>'Input_2 (2050)'!EM152</f>
        <v>0</v>
      </c>
      <c r="EN252" s="93">
        <f>'Input_2 (2050)'!EN152</f>
        <v>0</v>
      </c>
      <c r="EO252" s="93">
        <f>'Input_2 (2050)'!EO152</f>
        <v>0</v>
      </c>
      <c r="EP252" s="93">
        <f>'Input_2 (2050)'!EP152</f>
        <v>0</v>
      </c>
      <c r="EQ252" s="94">
        <f>'Input_2 (2050)'!EQ152</f>
        <v>1.7662121100000001E-5</v>
      </c>
      <c r="ER252" s="77" t="s">
        <v>32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33</v>
      </c>
      <c r="C253" s="93">
        <f>'Input_2 (2050)'!C153</f>
        <v>0</v>
      </c>
      <c r="D253" s="93">
        <f>'Input_2 (2050)'!D153</f>
        <v>0</v>
      </c>
      <c r="E253" s="93">
        <f>'Input_2 (2050)'!E153</f>
        <v>0</v>
      </c>
      <c r="F253" s="93">
        <f>'Input_2 (2050)'!F153</f>
        <v>0</v>
      </c>
      <c r="G253" s="93">
        <f>'Input_2 (2050)'!G153</f>
        <v>0</v>
      </c>
      <c r="H253" s="93">
        <f>'Input_2 (2050)'!H153</f>
        <v>0</v>
      </c>
      <c r="I253" s="93">
        <f>'Input_2 (2050)'!I153</f>
        <v>0</v>
      </c>
      <c r="J253" s="93">
        <f>'Input_2 (2050)'!J153</f>
        <v>0</v>
      </c>
      <c r="K253" s="93">
        <f>'Input_2 (2050)'!K153</f>
        <v>0</v>
      </c>
      <c r="L253" s="93">
        <f>'Input_2 (2050)'!L153</f>
        <v>0</v>
      </c>
      <c r="M253" s="93">
        <f>'Input_2 (2050)'!M153</f>
        <v>0</v>
      </c>
      <c r="N253" s="93">
        <f>'Input_2 (2050)'!N153</f>
        <v>0</v>
      </c>
      <c r="O253" s="93">
        <f>'Input_2 (2050)'!O153</f>
        <v>0</v>
      </c>
      <c r="P253" s="93">
        <f>'Input_2 (2050)'!P153</f>
        <v>0</v>
      </c>
      <c r="Q253" s="93">
        <f>'Input_2 (2050)'!Q153</f>
        <v>0</v>
      </c>
      <c r="R253" s="93">
        <f>'Input_2 (2050)'!R153</f>
        <v>0</v>
      </c>
      <c r="S253" s="93">
        <f>'Input_2 (2050)'!S153</f>
        <v>0</v>
      </c>
      <c r="T253" s="93">
        <f>'Input_2 (2050)'!T153</f>
        <v>0</v>
      </c>
      <c r="U253" s="93">
        <f>'Input_2 (2050)'!U153</f>
        <v>0</v>
      </c>
      <c r="V253" s="93">
        <f>'Input_2 (2050)'!V153</f>
        <v>0</v>
      </c>
      <c r="W253" s="93">
        <f>'Input_2 (2050)'!W153</f>
        <v>0</v>
      </c>
      <c r="X253" s="93">
        <f>'Input_2 (2050)'!X153</f>
        <v>0</v>
      </c>
      <c r="Y253" s="93">
        <f>'Input_2 (2050)'!Y153</f>
        <v>0</v>
      </c>
      <c r="Z253" s="93">
        <f>'Input_2 (2050)'!Z153</f>
        <v>0</v>
      </c>
      <c r="AA253" s="93">
        <f>'Input_2 (2050)'!AA153</f>
        <v>0</v>
      </c>
      <c r="AB253" s="93">
        <f>'Input_2 (2050)'!AB153</f>
        <v>0</v>
      </c>
      <c r="AC253" s="93">
        <f>'Input_2 (2050)'!AC153</f>
        <v>0</v>
      </c>
      <c r="AD253" s="93">
        <f>'Input_2 (2050)'!AD153</f>
        <v>0</v>
      </c>
      <c r="AE253" s="93">
        <f>'Input_2 (2050)'!AE153</f>
        <v>0</v>
      </c>
      <c r="AF253" s="93">
        <f>'Input_2 (2050)'!AF153</f>
        <v>0</v>
      </c>
      <c r="AG253" s="93">
        <f>'Input_2 (2050)'!AG153</f>
        <v>0</v>
      </c>
      <c r="AH253" s="93">
        <f>'Input_2 (2050)'!AH153</f>
        <v>0</v>
      </c>
      <c r="AI253" s="93">
        <f>'Input_2 (2050)'!AI153</f>
        <v>0</v>
      </c>
      <c r="AJ253" s="93">
        <f>'Input_2 (2050)'!AJ153</f>
        <v>0</v>
      </c>
      <c r="AK253" s="93">
        <f>'Input_2 (2050)'!AK153</f>
        <v>0</v>
      </c>
      <c r="AL253" s="93">
        <f>'Input_2 (2050)'!AL153</f>
        <v>0</v>
      </c>
      <c r="AM253" s="93">
        <f>'Input_2 (2050)'!AM153</f>
        <v>0</v>
      </c>
      <c r="AN253" s="93">
        <f>'Input_2 (2050)'!AN153</f>
        <v>0</v>
      </c>
      <c r="AO253" s="93">
        <f>'Input_2 (2050)'!AO153</f>
        <v>0</v>
      </c>
      <c r="AP253" s="93">
        <f>'Input_2 (2050)'!AP153</f>
        <v>0</v>
      </c>
      <c r="AQ253" s="93">
        <f>'Input_2 (2050)'!AQ153</f>
        <v>0</v>
      </c>
      <c r="AR253" s="93">
        <f>'Input_2 (2050)'!AR153</f>
        <v>0</v>
      </c>
      <c r="AS253" s="93">
        <f>'Input_2 (2050)'!AS153</f>
        <v>0</v>
      </c>
      <c r="AT253" s="93">
        <f>'Input_2 (2050)'!AT153</f>
        <v>0</v>
      </c>
      <c r="AU253" s="93">
        <f>'Input_2 (2050)'!AU153</f>
        <v>0</v>
      </c>
      <c r="AV253" s="93">
        <f>'Input_2 (2050)'!AV153</f>
        <v>0</v>
      </c>
      <c r="AW253" s="93">
        <f>'Input_2 (2050)'!AW153</f>
        <v>0</v>
      </c>
      <c r="AX253" s="93">
        <f>'Input_2 (2050)'!AX153</f>
        <v>0</v>
      </c>
      <c r="AY253" s="93">
        <f>'Input_2 (2050)'!AY153</f>
        <v>0</v>
      </c>
      <c r="AZ253" s="93">
        <f>'Input_2 (2050)'!AZ153</f>
        <v>0</v>
      </c>
      <c r="BA253" s="93">
        <f>'Input_2 (2050)'!BA153</f>
        <v>0</v>
      </c>
      <c r="BB253" s="93">
        <f>'Input_2 (2050)'!BB153</f>
        <v>0</v>
      </c>
      <c r="BC253" s="93">
        <f>'Input_2 (2050)'!BC153</f>
        <v>0</v>
      </c>
      <c r="BD253" s="93">
        <f>'Input_2 (2050)'!BD153</f>
        <v>0</v>
      </c>
      <c r="BE253" s="93">
        <f>'Input_2 (2050)'!BE153</f>
        <v>0</v>
      </c>
      <c r="BF253" s="93">
        <f>'Input_2 (2050)'!BF153</f>
        <v>0</v>
      </c>
      <c r="BG253" s="93">
        <f>'Input_2 (2050)'!BG153</f>
        <v>0</v>
      </c>
      <c r="BH253" s="93">
        <f>'Input_2 (2050)'!BH153</f>
        <v>0</v>
      </c>
      <c r="BI253" s="93">
        <f>'Input_2 (2050)'!BI153</f>
        <v>0</v>
      </c>
      <c r="BJ253" s="93">
        <f>'Input_2 (2050)'!BJ153</f>
        <v>0</v>
      </c>
      <c r="BK253" s="93">
        <f>'Input_2 (2050)'!BK153</f>
        <v>0</v>
      </c>
      <c r="BL253" s="93">
        <f>'Input_2 (2050)'!BL153</f>
        <v>0</v>
      </c>
      <c r="BM253" s="93">
        <f>'Input_2 (2050)'!BM153</f>
        <v>0</v>
      </c>
      <c r="BN253" s="93">
        <f>'Input_2 (2050)'!BN153</f>
        <v>0</v>
      </c>
      <c r="BO253" s="93">
        <f>'Input_2 (2050)'!BO153</f>
        <v>0</v>
      </c>
      <c r="BP253" s="93">
        <f>'Input_2 (2050)'!BP153</f>
        <v>0</v>
      </c>
      <c r="BQ253" s="93">
        <f>'Input_2 (2050)'!BQ153</f>
        <v>0</v>
      </c>
      <c r="BR253" s="93">
        <f>'Input_2 (2050)'!BR153</f>
        <v>0</v>
      </c>
      <c r="BS253" s="93">
        <f>'Input_2 (2050)'!BS153</f>
        <v>0</v>
      </c>
      <c r="BT253" s="93">
        <f>'Input_2 (2050)'!BT153</f>
        <v>0</v>
      </c>
      <c r="BU253" s="93">
        <f>'Input_2 (2050)'!BU153</f>
        <v>0</v>
      </c>
      <c r="BV253" s="93">
        <f>'Input_2 (2050)'!BV153</f>
        <v>0</v>
      </c>
      <c r="BW253" s="93">
        <f>'Input_2 (2050)'!BW153</f>
        <v>0</v>
      </c>
      <c r="BX253" s="93">
        <f>'Input_2 (2050)'!BX153</f>
        <v>0</v>
      </c>
      <c r="BY253" s="93">
        <f>'Input_2 (2050)'!BY153</f>
        <v>0</v>
      </c>
      <c r="BZ253" s="93">
        <f>'Input_2 (2050)'!BZ153</f>
        <v>0</v>
      </c>
      <c r="CA253" s="93">
        <f>'Input_2 (2050)'!CA153</f>
        <v>0</v>
      </c>
      <c r="CB253" s="93">
        <f>'Input_2 (2050)'!CB153</f>
        <v>0</v>
      </c>
      <c r="CC253" s="93">
        <f>'Input_2 (2050)'!CC153</f>
        <v>0</v>
      </c>
      <c r="CD253" s="93">
        <f>'Input_2 (2050)'!CD153</f>
        <v>0</v>
      </c>
      <c r="CE253" s="93">
        <f>'Input_2 (2050)'!CE153</f>
        <v>0</v>
      </c>
      <c r="CF253" s="93">
        <f>'Input_2 (2050)'!CF153</f>
        <v>0</v>
      </c>
      <c r="CG253" s="93">
        <f>'Input_2 (2050)'!CG153</f>
        <v>0</v>
      </c>
      <c r="CH253" s="93">
        <f>'Input_2 (2050)'!CH153</f>
        <v>0</v>
      </c>
      <c r="CI253" s="93">
        <f>'Input_2 (2050)'!CI153</f>
        <v>0</v>
      </c>
      <c r="CJ253" s="93">
        <f>'Input_2 (2050)'!CJ153</f>
        <v>0</v>
      </c>
      <c r="CK253" s="93">
        <f>'Input_2 (2050)'!CK153</f>
        <v>0</v>
      </c>
      <c r="CL253" s="93">
        <f>'Input_2 (2050)'!CL153</f>
        <v>0</v>
      </c>
      <c r="CM253" s="93">
        <f>'Input_2 (2050)'!CM153</f>
        <v>0</v>
      </c>
      <c r="CN253" s="93">
        <f>'Input_2 (2050)'!CN153</f>
        <v>0</v>
      </c>
      <c r="CO253" s="93">
        <f>'Input_2 (2050)'!CO153</f>
        <v>0</v>
      </c>
      <c r="CP253" s="93">
        <f>'Input_2 (2050)'!CP153</f>
        <v>0</v>
      </c>
      <c r="CQ253" s="93">
        <f>'Input_2 (2050)'!CQ153</f>
        <v>0</v>
      </c>
      <c r="CR253" s="93">
        <f>'Input_2 (2050)'!CR153</f>
        <v>0</v>
      </c>
      <c r="CS253" s="93">
        <f>'Input_2 (2050)'!CS153</f>
        <v>0</v>
      </c>
      <c r="CT253" s="93">
        <f>'Input_2 (2050)'!CT153</f>
        <v>0</v>
      </c>
      <c r="CU253" s="93">
        <f>'Input_2 (2050)'!CU153</f>
        <v>0</v>
      </c>
      <c r="CV253" s="93">
        <f>'Input_2 (2050)'!CV153</f>
        <v>0</v>
      </c>
      <c r="CW253" s="93">
        <f>'Input_2 (2050)'!CW153</f>
        <v>0</v>
      </c>
      <c r="CX253" s="93">
        <f>'Input_2 (2050)'!CX153</f>
        <v>0</v>
      </c>
      <c r="CY253" s="93">
        <f>'Input_2 (2050)'!CY153</f>
        <v>0</v>
      </c>
      <c r="CZ253" s="93">
        <f>'Input_2 (2050)'!CZ153</f>
        <v>0</v>
      </c>
      <c r="DA253" s="93">
        <f>'Input_2 (2050)'!DA153</f>
        <v>0</v>
      </c>
      <c r="DB253" s="93">
        <f>'Input_2 (2050)'!DB153</f>
        <v>0</v>
      </c>
      <c r="DC253" s="93">
        <f>'Input_2 (2050)'!DC153</f>
        <v>0</v>
      </c>
      <c r="DD253" s="93">
        <f>'Input_2 (2050)'!DD153</f>
        <v>0</v>
      </c>
      <c r="DE253" s="93">
        <f>'Input_2 (2050)'!DE153</f>
        <v>0</v>
      </c>
      <c r="DF253" s="93">
        <f>'Input_2 (2050)'!DF153</f>
        <v>0</v>
      </c>
      <c r="DG253" s="93">
        <f>'Input_2 (2050)'!DG153</f>
        <v>0</v>
      </c>
      <c r="DH253" s="93">
        <f>'Input_2 (2050)'!DH153</f>
        <v>0</v>
      </c>
      <c r="DI253" s="93">
        <f>'Input_2 (2050)'!DI153</f>
        <v>0</v>
      </c>
      <c r="DJ253" s="93">
        <f>'Input_2 (2050)'!DJ153</f>
        <v>0</v>
      </c>
      <c r="DK253" s="93">
        <f>'Input_2 (2050)'!DK153</f>
        <v>0</v>
      </c>
      <c r="DL253" s="93">
        <f>'Input_2 (2050)'!DL153</f>
        <v>0</v>
      </c>
      <c r="DM253" s="93">
        <f>'Input_2 (2050)'!DM153</f>
        <v>0</v>
      </c>
      <c r="DN253" s="93">
        <f>'Input_2 (2050)'!DN153</f>
        <v>0</v>
      </c>
      <c r="DO253" s="93">
        <f>'Input_2 (2050)'!DO153</f>
        <v>0</v>
      </c>
      <c r="DP253" s="93">
        <f>'Input_2 (2050)'!DP153</f>
        <v>0</v>
      </c>
      <c r="DQ253" s="93">
        <f>'Input_2 (2050)'!DQ153</f>
        <v>0</v>
      </c>
      <c r="DR253" s="93">
        <f>'Input_2 (2050)'!DR153</f>
        <v>0</v>
      </c>
      <c r="DS253" s="93">
        <f>'Input_2 (2050)'!DS153</f>
        <v>0</v>
      </c>
      <c r="DT253" s="93">
        <f>'Input_2 (2050)'!DT153</f>
        <v>0</v>
      </c>
      <c r="DU253" s="93">
        <f>'Input_2 (2050)'!DU153</f>
        <v>0</v>
      </c>
      <c r="DV253" s="93">
        <f>'Input_2 (2050)'!DV153</f>
        <v>0</v>
      </c>
      <c r="DW253" s="93">
        <f>'Input_2 (2050)'!DW153</f>
        <v>0</v>
      </c>
      <c r="DX253" s="93">
        <f>'Input_2 (2050)'!DX153</f>
        <v>0</v>
      </c>
      <c r="DY253" s="93">
        <f>'Input_2 (2050)'!DY153</f>
        <v>0</v>
      </c>
      <c r="DZ253" s="93">
        <f>'Input_2 (2050)'!DZ153</f>
        <v>0</v>
      </c>
      <c r="EA253" s="93">
        <f>'Input_2 (2050)'!EA153</f>
        <v>0</v>
      </c>
      <c r="EB253" s="93">
        <f>'Input_2 (2050)'!EB153</f>
        <v>0</v>
      </c>
      <c r="EC253" s="93">
        <f>'Input_2 (2050)'!EC153</f>
        <v>0</v>
      </c>
      <c r="ED253" s="93">
        <f>'Input_2 (2050)'!ED153</f>
        <v>0</v>
      </c>
      <c r="EE253" s="93">
        <f>'Input_2 (2050)'!EE153</f>
        <v>0</v>
      </c>
      <c r="EF253" s="93">
        <f>'Input_2 (2050)'!EF153</f>
        <v>0</v>
      </c>
      <c r="EG253" s="93">
        <f>'Input_2 (2050)'!EG153</f>
        <v>0</v>
      </c>
      <c r="EH253" s="93">
        <f>'Input_2 (2050)'!EH153</f>
        <v>0</v>
      </c>
      <c r="EI253" s="93">
        <f>'Input_2 (2050)'!EI153</f>
        <v>0</v>
      </c>
      <c r="EJ253" s="93">
        <f>'Input_2 (2050)'!EJ153</f>
        <v>0</v>
      </c>
      <c r="EK253" s="93">
        <f>'Input_2 (2050)'!EK153</f>
        <v>0</v>
      </c>
      <c r="EL253" s="93">
        <f>'Input_2 (2050)'!EL153</f>
        <v>0</v>
      </c>
      <c r="EM253" s="93">
        <f>'Input_2 (2050)'!EM153</f>
        <v>0</v>
      </c>
      <c r="EN253" s="93">
        <f>'Input_2 (2050)'!EN153</f>
        <v>0</v>
      </c>
      <c r="EO253" s="93">
        <f>'Input_2 (2050)'!EO153</f>
        <v>0</v>
      </c>
      <c r="EP253" s="93">
        <f>'Input_2 (2050)'!EP153</f>
        <v>0</v>
      </c>
      <c r="EQ253" s="94">
        <f>'Input_2 (2050)'!EQ153</f>
        <v>0</v>
      </c>
      <c r="ER253" s="77" t="s">
        <v>33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34</v>
      </c>
      <c r="C254" s="93">
        <f>'Input_2 (2050)'!C154</f>
        <v>0</v>
      </c>
      <c r="D254" s="93">
        <f>'Input_2 (2050)'!D154</f>
        <v>0</v>
      </c>
      <c r="E254" s="93">
        <f>'Input_2 (2050)'!E154</f>
        <v>0</v>
      </c>
      <c r="F254" s="93">
        <f>'Input_2 (2050)'!F154</f>
        <v>0</v>
      </c>
      <c r="G254" s="93">
        <f>'Input_2 (2050)'!G154</f>
        <v>0</v>
      </c>
      <c r="H254" s="93">
        <f>'Input_2 (2050)'!H154</f>
        <v>0</v>
      </c>
      <c r="I254" s="93">
        <f>'Input_2 (2050)'!I154</f>
        <v>0</v>
      </c>
      <c r="J254" s="93">
        <f>'Input_2 (2050)'!J154</f>
        <v>0</v>
      </c>
      <c r="K254" s="93">
        <f>'Input_2 (2050)'!K154</f>
        <v>0</v>
      </c>
      <c r="L254" s="93">
        <f>'Input_2 (2050)'!L154</f>
        <v>0</v>
      </c>
      <c r="M254" s="93">
        <f>'Input_2 (2050)'!M154</f>
        <v>0</v>
      </c>
      <c r="N254" s="93">
        <f>'Input_2 (2050)'!N154</f>
        <v>0</v>
      </c>
      <c r="O254" s="93">
        <f>'Input_2 (2050)'!O154</f>
        <v>0</v>
      </c>
      <c r="P254" s="93">
        <f>'Input_2 (2050)'!P154</f>
        <v>0</v>
      </c>
      <c r="Q254" s="93">
        <f>'Input_2 (2050)'!Q154</f>
        <v>0</v>
      </c>
      <c r="R254" s="93">
        <f>'Input_2 (2050)'!R154</f>
        <v>0</v>
      </c>
      <c r="S254" s="93">
        <f>'Input_2 (2050)'!S154</f>
        <v>0</v>
      </c>
      <c r="T254" s="93">
        <f>'Input_2 (2050)'!T154</f>
        <v>0</v>
      </c>
      <c r="U254" s="93">
        <f>'Input_2 (2050)'!U154</f>
        <v>0</v>
      </c>
      <c r="V254" s="93">
        <f>'Input_2 (2050)'!V154</f>
        <v>0</v>
      </c>
      <c r="W254" s="93">
        <f>'Input_2 (2050)'!W154</f>
        <v>0</v>
      </c>
      <c r="X254" s="93">
        <f>'Input_2 (2050)'!X154</f>
        <v>0</v>
      </c>
      <c r="Y254" s="93">
        <f>'Input_2 (2050)'!Y154</f>
        <v>0</v>
      </c>
      <c r="Z254" s="93">
        <f>'Input_2 (2050)'!Z154</f>
        <v>0</v>
      </c>
      <c r="AA254" s="93">
        <f>'Input_2 (2050)'!AA154</f>
        <v>0</v>
      </c>
      <c r="AB254" s="93">
        <f>'Input_2 (2050)'!AB154</f>
        <v>0</v>
      </c>
      <c r="AC254" s="93">
        <f>'Input_2 (2050)'!AC154</f>
        <v>0</v>
      </c>
      <c r="AD254" s="93">
        <f>'Input_2 (2050)'!AD154</f>
        <v>0</v>
      </c>
      <c r="AE254" s="93">
        <f>'Input_2 (2050)'!AE154</f>
        <v>0</v>
      </c>
      <c r="AF254" s="93">
        <f>'Input_2 (2050)'!AF154</f>
        <v>0</v>
      </c>
      <c r="AG254" s="93">
        <f>'Input_2 (2050)'!AG154</f>
        <v>0</v>
      </c>
      <c r="AH254" s="93">
        <f>'Input_2 (2050)'!AH154</f>
        <v>0</v>
      </c>
      <c r="AI254" s="93">
        <f>'Input_2 (2050)'!AI154</f>
        <v>0</v>
      </c>
      <c r="AJ254" s="93">
        <f>'Input_2 (2050)'!AJ154</f>
        <v>0</v>
      </c>
      <c r="AK254" s="93">
        <f>'Input_2 (2050)'!AK154</f>
        <v>0</v>
      </c>
      <c r="AL254" s="93">
        <f>'Input_2 (2050)'!AL154</f>
        <v>0</v>
      </c>
      <c r="AM254" s="93">
        <f>'Input_2 (2050)'!AM154</f>
        <v>0</v>
      </c>
      <c r="AN254" s="93">
        <f>'Input_2 (2050)'!AN154</f>
        <v>0</v>
      </c>
      <c r="AO254" s="93">
        <f>'Input_2 (2050)'!AO154</f>
        <v>0</v>
      </c>
      <c r="AP254" s="93">
        <f>'Input_2 (2050)'!AP154</f>
        <v>0</v>
      </c>
      <c r="AQ254" s="93">
        <f>'Input_2 (2050)'!AQ154</f>
        <v>0</v>
      </c>
      <c r="AR254" s="93">
        <f>'Input_2 (2050)'!AR154</f>
        <v>0</v>
      </c>
      <c r="AS254" s="93">
        <f>'Input_2 (2050)'!AS154</f>
        <v>0</v>
      </c>
      <c r="AT254" s="93">
        <f>'Input_2 (2050)'!AT154</f>
        <v>0</v>
      </c>
      <c r="AU254" s="93">
        <f>'Input_2 (2050)'!AU154</f>
        <v>0</v>
      </c>
      <c r="AV254" s="93">
        <f>'Input_2 (2050)'!AV154</f>
        <v>0</v>
      </c>
      <c r="AW254" s="93">
        <f>'Input_2 (2050)'!AW154</f>
        <v>0</v>
      </c>
      <c r="AX254" s="93">
        <f>'Input_2 (2050)'!AX154</f>
        <v>0</v>
      </c>
      <c r="AY254" s="93">
        <f>'Input_2 (2050)'!AY154</f>
        <v>0</v>
      </c>
      <c r="AZ254" s="93">
        <f>'Input_2 (2050)'!AZ154</f>
        <v>0</v>
      </c>
      <c r="BA254" s="93">
        <f>'Input_2 (2050)'!BA154</f>
        <v>0</v>
      </c>
      <c r="BB254" s="93">
        <f>'Input_2 (2050)'!BB154</f>
        <v>0</v>
      </c>
      <c r="BC254" s="93">
        <f>'Input_2 (2050)'!BC154</f>
        <v>0</v>
      </c>
      <c r="BD254" s="93">
        <f>'Input_2 (2050)'!BD154</f>
        <v>0</v>
      </c>
      <c r="BE254" s="93">
        <f>'Input_2 (2050)'!BE154</f>
        <v>0</v>
      </c>
      <c r="BF254" s="93">
        <f>'Input_2 (2050)'!BF154</f>
        <v>0</v>
      </c>
      <c r="BG254" s="93">
        <f>'Input_2 (2050)'!BG154</f>
        <v>0</v>
      </c>
      <c r="BH254" s="93">
        <f>'Input_2 (2050)'!BH154</f>
        <v>0</v>
      </c>
      <c r="BI254" s="93">
        <f>'Input_2 (2050)'!BI154</f>
        <v>0</v>
      </c>
      <c r="BJ254" s="93">
        <f>'Input_2 (2050)'!BJ154</f>
        <v>0</v>
      </c>
      <c r="BK254" s="93">
        <f>'Input_2 (2050)'!BK154</f>
        <v>0</v>
      </c>
      <c r="BL254" s="93">
        <f>'Input_2 (2050)'!BL154</f>
        <v>0</v>
      </c>
      <c r="BM254" s="93">
        <f>'Input_2 (2050)'!BM154</f>
        <v>0</v>
      </c>
      <c r="BN254" s="93">
        <f>'Input_2 (2050)'!BN154</f>
        <v>0</v>
      </c>
      <c r="BO254" s="93">
        <f>'Input_2 (2050)'!BO154</f>
        <v>0</v>
      </c>
      <c r="BP254" s="93">
        <f>'Input_2 (2050)'!BP154</f>
        <v>0</v>
      </c>
      <c r="BQ254" s="93">
        <f>'Input_2 (2050)'!BQ154</f>
        <v>0</v>
      </c>
      <c r="BR254" s="93">
        <f>'Input_2 (2050)'!BR154</f>
        <v>0</v>
      </c>
      <c r="BS254" s="93">
        <f>'Input_2 (2050)'!BS154</f>
        <v>0</v>
      </c>
      <c r="BT254" s="93">
        <f>'Input_2 (2050)'!BT154</f>
        <v>0</v>
      </c>
      <c r="BU254" s="93">
        <f>'Input_2 (2050)'!BU154</f>
        <v>0</v>
      </c>
      <c r="BV254" s="93">
        <f>'Input_2 (2050)'!BV154</f>
        <v>0</v>
      </c>
      <c r="BW254" s="93">
        <f>'Input_2 (2050)'!BW154</f>
        <v>0</v>
      </c>
      <c r="BX254" s="93">
        <f>'Input_2 (2050)'!BX154</f>
        <v>0</v>
      </c>
      <c r="BY254" s="93">
        <f>'Input_2 (2050)'!BY154</f>
        <v>0</v>
      </c>
      <c r="BZ254" s="93">
        <f>'Input_2 (2050)'!BZ154</f>
        <v>0</v>
      </c>
      <c r="CA254" s="93">
        <f>'Input_2 (2050)'!CA154</f>
        <v>0</v>
      </c>
      <c r="CB254" s="93">
        <f>'Input_2 (2050)'!CB154</f>
        <v>0</v>
      </c>
      <c r="CC254" s="93">
        <f>'Input_2 (2050)'!CC154</f>
        <v>0</v>
      </c>
      <c r="CD254" s="93">
        <f>'Input_2 (2050)'!CD154</f>
        <v>0</v>
      </c>
      <c r="CE254" s="93">
        <f>'Input_2 (2050)'!CE154</f>
        <v>0</v>
      </c>
      <c r="CF254" s="93">
        <f>'Input_2 (2050)'!CF154</f>
        <v>0</v>
      </c>
      <c r="CG254" s="93">
        <f>'Input_2 (2050)'!CG154</f>
        <v>0</v>
      </c>
      <c r="CH254" s="93">
        <f>'Input_2 (2050)'!CH154</f>
        <v>0</v>
      </c>
      <c r="CI254" s="93">
        <f>'Input_2 (2050)'!CI154</f>
        <v>0</v>
      </c>
      <c r="CJ254" s="93">
        <f>'Input_2 (2050)'!CJ154</f>
        <v>0</v>
      </c>
      <c r="CK254" s="93">
        <f>'Input_2 (2050)'!CK154</f>
        <v>0</v>
      </c>
      <c r="CL254" s="93">
        <f>'Input_2 (2050)'!CL154</f>
        <v>0</v>
      </c>
      <c r="CM254" s="93">
        <f>'Input_2 (2050)'!CM154</f>
        <v>0</v>
      </c>
      <c r="CN254" s="93">
        <f>'Input_2 (2050)'!CN154</f>
        <v>0</v>
      </c>
      <c r="CO254" s="93">
        <f>'Input_2 (2050)'!CO154</f>
        <v>0</v>
      </c>
      <c r="CP254" s="93">
        <f>'Input_2 (2050)'!CP154</f>
        <v>0</v>
      </c>
      <c r="CQ254" s="93">
        <f>'Input_2 (2050)'!CQ154</f>
        <v>0</v>
      </c>
      <c r="CR254" s="93">
        <f>'Input_2 (2050)'!CR154</f>
        <v>0</v>
      </c>
      <c r="CS254" s="93">
        <f>'Input_2 (2050)'!CS154</f>
        <v>0</v>
      </c>
      <c r="CT254" s="93">
        <f>'Input_2 (2050)'!CT154</f>
        <v>0</v>
      </c>
      <c r="CU254" s="93">
        <f>'Input_2 (2050)'!CU154</f>
        <v>0</v>
      </c>
      <c r="CV254" s="93">
        <f>'Input_2 (2050)'!CV154</f>
        <v>0</v>
      </c>
      <c r="CW254" s="93">
        <f>'Input_2 (2050)'!CW154</f>
        <v>0</v>
      </c>
      <c r="CX254" s="93">
        <f>'Input_2 (2050)'!CX154</f>
        <v>0</v>
      </c>
      <c r="CY254" s="93">
        <f>'Input_2 (2050)'!CY154</f>
        <v>0</v>
      </c>
      <c r="CZ254" s="93">
        <f>'Input_2 (2050)'!CZ154</f>
        <v>0</v>
      </c>
      <c r="DA254" s="93">
        <f>'Input_2 (2050)'!DA154</f>
        <v>0</v>
      </c>
      <c r="DB254" s="93">
        <f>'Input_2 (2050)'!DB154</f>
        <v>0</v>
      </c>
      <c r="DC254" s="93">
        <f>'Input_2 (2050)'!DC154</f>
        <v>0</v>
      </c>
      <c r="DD254" s="93">
        <f>'Input_2 (2050)'!DD154</f>
        <v>0</v>
      </c>
      <c r="DE254" s="93">
        <f>'Input_2 (2050)'!DE154</f>
        <v>0</v>
      </c>
      <c r="DF254" s="93">
        <f>'Input_2 (2050)'!DF154</f>
        <v>0</v>
      </c>
      <c r="DG254" s="93">
        <f>'Input_2 (2050)'!DG154</f>
        <v>0</v>
      </c>
      <c r="DH254" s="93">
        <f>'Input_2 (2050)'!DH154</f>
        <v>0</v>
      </c>
      <c r="DI254" s="93">
        <f>'Input_2 (2050)'!DI154</f>
        <v>0</v>
      </c>
      <c r="DJ254" s="93">
        <f>'Input_2 (2050)'!DJ154</f>
        <v>0</v>
      </c>
      <c r="DK254" s="93">
        <f>'Input_2 (2050)'!DK154</f>
        <v>0</v>
      </c>
      <c r="DL254" s="93">
        <f>'Input_2 (2050)'!DL154</f>
        <v>0</v>
      </c>
      <c r="DM254" s="93">
        <f>'Input_2 (2050)'!DM154</f>
        <v>0</v>
      </c>
      <c r="DN254" s="93">
        <f>'Input_2 (2050)'!DN154</f>
        <v>0</v>
      </c>
      <c r="DO254" s="93">
        <f>'Input_2 (2050)'!DO154</f>
        <v>0</v>
      </c>
      <c r="DP254" s="93">
        <f>'Input_2 (2050)'!DP154</f>
        <v>0</v>
      </c>
      <c r="DQ254" s="93">
        <f>'Input_2 (2050)'!DQ154</f>
        <v>0</v>
      </c>
      <c r="DR254" s="93">
        <f>'Input_2 (2050)'!DR154</f>
        <v>0</v>
      </c>
      <c r="DS254" s="93">
        <f>'Input_2 (2050)'!DS154</f>
        <v>0</v>
      </c>
      <c r="DT254" s="93">
        <f>'Input_2 (2050)'!DT154</f>
        <v>0</v>
      </c>
      <c r="DU254" s="93">
        <f>'Input_2 (2050)'!DU154</f>
        <v>0</v>
      </c>
      <c r="DV254" s="93">
        <f>'Input_2 (2050)'!DV154</f>
        <v>0</v>
      </c>
      <c r="DW254" s="93">
        <f>'Input_2 (2050)'!DW154</f>
        <v>0</v>
      </c>
      <c r="DX254" s="93">
        <f>'Input_2 (2050)'!DX154</f>
        <v>0</v>
      </c>
      <c r="DY254" s="93">
        <f>'Input_2 (2050)'!DY154</f>
        <v>0</v>
      </c>
      <c r="DZ254" s="93">
        <f>'Input_2 (2050)'!DZ154</f>
        <v>0</v>
      </c>
      <c r="EA254" s="93">
        <f>'Input_2 (2050)'!EA154</f>
        <v>0</v>
      </c>
      <c r="EB254" s="93">
        <f>'Input_2 (2050)'!EB154</f>
        <v>0</v>
      </c>
      <c r="EC254" s="93">
        <f>'Input_2 (2050)'!EC154</f>
        <v>0</v>
      </c>
      <c r="ED254" s="93">
        <f>'Input_2 (2050)'!ED154</f>
        <v>0</v>
      </c>
      <c r="EE254" s="93">
        <f>'Input_2 (2050)'!EE154</f>
        <v>0</v>
      </c>
      <c r="EF254" s="93">
        <f>'Input_2 (2050)'!EF154</f>
        <v>0</v>
      </c>
      <c r="EG254" s="93">
        <f>'Input_2 (2050)'!EG154</f>
        <v>0</v>
      </c>
      <c r="EH254" s="93">
        <f>'Input_2 (2050)'!EH154</f>
        <v>0</v>
      </c>
      <c r="EI254" s="93">
        <f>'Input_2 (2050)'!EI154</f>
        <v>0</v>
      </c>
      <c r="EJ254" s="93">
        <f>'Input_2 (2050)'!EJ154</f>
        <v>0</v>
      </c>
      <c r="EK254" s="93">
        <f>'Input_2 (2050)'!EK154</f>
        <v>0</v>
      </c>
      <c r="EL254" s="93">
        <f>'Input_2 (2050)'!EL154</f>
        <v>0</v>
      </c>
      <c r="EM254" s="93">
        <f>'Input_2 (2050)'!EM154</f>
        <v>0</v>
      </c>
      <c r="EN254" s="93">
        <f>'Input_2 (2050)'!EN154</f>
        <v>0</v>
      </c>
      <c r="EO254" s="93">
        <f>'Input_2 (2050)'!EO154</f>
        <v>0</v>
      </c>
      <c r="EP254" s="93">
        <f>'Input_2 (2050)'!EP154</f>
        <v>0</v>
      </c>
      <c r="EQ254" s="94">
        <f>'Input_2 (2050)'!EQ154</f>
        <v>0</v>
      </c>
      <c r="ER254" s="77" t="s">
        <v>34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35</v>
      </c>
      <c r="C255" s="93">
        <f>'Input_2 (2050)'!C155</f>
        <v>0</v>
      </c>
      <c r="D255" s="93">
        <f>'Input_2 (2050)'!D155</f>
        <v>0</v>
      </c>
      <c r="E255" s="93">
        <f>'Input_2 (2050)'!E155</f>
        <v>0</v>
      </c>
      <c r="F255" s="93">
        <f>'Input_2 (2050)'!F155</f>
        <v>0</v>
      </c>
      <c r="G255" s="93">
        <f>'Input_2 (2050)'!G155</f>
        <v>0</v>
      </c>
      <c r="H255" s="93">
        <f>'Input_2 (2050)'!H155</f>
        <v>0</v>
      </c>
      <c r="I255" s="93">
        <f>'Input_2 (2050)'!I155</f>
        <v>0</v>
      </c>
      <c r="J255" s="93">
        <f>'Input_2 (2050)'!J155</f>
        <v>0</v>
      </c>
      <c r="K255" s="93">
        <f>'Input_2 (2050)'!K155</f>
        <v>0</v>
      </c>
      <c r="L255" s="93">
        <f>'Input_2 (2050)'!L155</f>
        <v>0</v>
      </c>
      <c r="M255" s="93">
        <f>'Input_2 (2050)'!M155</f>
        <v>0</v>
      </c>
      <c r="N255" s="93">
        <f>'Input_2 (2050)'!N155</f>
        <v>0</v>
      </c>
      <c r="O255" s="93">
        <f>'Input_2 (2050)'!O155</f>
        <v>0</v>
      </c>
      <c r="P255" s="93">
        <f>'Input_2 (2050)'!P155</f>
        <v>0</v>
      </c>
      <c r="Q255" s="93">
        <f>'Input_2 (2050)'!Q155</f>
        <v>0</v>
      </c>
      <c r="R255" s="93">
        <f>'Input_2 (2050)'!R155</f>
        <v>0</v>
      </c>
      <c r="S255" s="93">
        <f>'Input_2 (2050)'!S155</f>
        <v>0</v>
      </c>
      <c r="T255" s="93">
        <f>'Input_2 (2050)'!T155</f>
        <v>0</v>
      </c>
      <c r="U255" s="93">
        <f>'Input_2 (2050)'!U155</f>
        <v>0</v>
      </c>
      <c r="V255" s="93">
        <f>'Input_2 (2050)'!V155</f>
        <v>0</v>
      </c>
      <c r="W255" s="93">
        <f>'Input_2 (2050)'!W155</f>
        <v>0</v>
      </c>
      <c r="X255" s="93">
        <f>'Input_2 (2050)'!X155</f>
        <v>0</v>
      </c>
      <c r="Y255" s="93">
        <f>'Input_2 (2050)'!Y155</f>
        <v>0</v>
      </c>
      <c r="Z255" s="93">
        <f>'Input_2 (2050)'!Z155</f>
        <v>0</v>
      </c>
      <c r="AA255" s="93">
        <f>'Input_2 (2050)'!AA155</f>
        <v>0</v>
      </c>
      <c r="AB255" s="93">
        <f>'Input_2 (2050)'!AB155</f>
        <v>0</v>
      </c>
      <c r="AC255" s="93">
        <f>'Input_2 (2050)'!AC155</f>
        <v>0</v>
      </c>
      <c r="AD255" s="93">
        <f>'Input_2 (2050)'!AD155</f>
        <v>0</v>
      </c>
      <c r="AE255" s="93">
        <f>'Input_2 (2050)'!AE155</f>
        <v>0</v>
      </c>
      <c r="AF255" s="93">
        <f>'Input_2 (2050)'!AF155</f>
        <v>0</v>
      </c>
      <c r="AG255" s="93">
        <f>'Input_2 (2050)'!AG155</f>
        <v>0</v>
      </c>
      <c r="AH255" s="93">
        <f>'Input_2 (2050)'!AH155</f>
        <v>0</v>
      </c>
      <c r="AI255" s="93">
        <f>'Input_2 (2050)'!AI155</f>
        <v>0</v>
      </c>
      <c r="AJ255" s="93">
        <f>'Input_2 (2050)'!AJ155</f>
        <v>0</v>
      </c>
      <c r="AK255" s="93">
        <f>'Input_2 (2050)'!AK155</f>
        <v>0</v>
      </c>
      <c r="AL255" s="93">
        <f>'Input_2 (2050)'!AL155</f>
        <v>0</v>
      </c>
      <c r="AM255" s="93">
        <f>'Input_2 (2050)'!AM155</f>
        <v>0</v>
      </c>
      <c r="AN255" s="93">
        <f>'Input_2 (2050)'!AN155</f>
        <v>0</v>
      </c>
      <c r="AO255" s="93">
        <f>'Input_2 (2050)'!AO155</f>
        <v>0</v>
      </c>
      <c r="AP255" s="93">
        <f>'Input_2 (2050)'!AP155</f>
        <v>0</v>
      </c>
      <c r="AQ255" s="93">
        <f>'Input_2 (2050)'!AQ155</f>
        <v>0</v>
      </c>
      <c r="AR255" s="93">
        <f>'Input_2 (2050)'!AR155</f>
        <v>0</v>
      </c>
      <c r="AS255" s="93">
        <f>'Input_2 (2050)'!AS155</f>
        <v>0</v>
      </c>
      <c r="AT255" s="93">
        <f>'Input_2 (2050)'!AT155</f>
        <v>0</v>
      </c>
      <c r="AU255" s="93">
        <f>'Input_2 (2050)'!AU155</f>
        <v>0</v>
      </c>
      <c r="AV255" s="93">
        <f>'Input_2 (2050)'!AV155</f>
        <v>0</v>
      </c>
      <c r="AW255" s="93">
        <f>'Input_2 (2050)'!AW155</f>
        <v>0</v>
      </c>
      <c r="AX255" s="93">
        <f>'Input_2 (2050)'!AX155</f>
        <v>0</v>
      </c>
      <c r="AY255" s="93">
        <f>'Input_2 (2050)'!AY155</f>
        <v>0</v>
      </c>
      <c r="AZ255" s="93">
        <f>'Input_2 (2050)'!AZ155</f>
        <v>0</v>
      </c>
      <c r="BA255" s="93">
        <f>'Input_2 (2050)'!BA155</f>
        <v>0</v>
      </c>
      <c r="BB255" s="93">
        <f>'Input_2 (2050)'!BB155</f>
        <v>0</v>
      </c>
      <c r="BC255" s="93">
        <f>'Input_2 (2050)'!BC155</f>
        <v>0</v>
      </c>
      <c r="BD255" s="93">
        <f>'Input_2 (2050)'!BD155</f>
        <v>0</v>
      </c>
      <c r="BE255" s="93">
        <f>'Input_2 (2050)'!BE155</f>
        <v>0</v>
      </c>
      <c r="BF255" s="93">
        <f>'Input_2 (2050)'!BF155</f>
        <v>0</v>
      </c>
      <c r="BG255" s="93">
        <f>'Input_2 (2050)'!BG155</f>
        <v>0</v>
      </c>
      <c r="BH255" s="93">
        <f>'Input_2 (2050)'!BH155</f>
        <v>0</v>
      </c>
      <c r="BI255" s="93">
        <f>'Input_2 (2050)'!BI155</f>
        <v>0</v>
      </c>
      <c r="BJ255" s="93">
        <f>'Input_2 (2050)'!BJ155</f>
        <v>0</v>
      </c>
      <c r="BK255" s="93">
        <f>'Input_2 (2050)'!BK155</f>
        <v>0</v>
      </c>
      <c r="BL255" s="93">
        <f>'Input_2 (2050)'!BL155</f>
        <v>0</v>
      </c>
      <c r="BM255" s="93">
        <f>'Input_2 (2050)'!BM155</f>
        <v>0</v>
      </c>
      <c r="BN255" s="93">
        <f>'Input_2 (2050)'!BN155</f>
        <v>0</v>
      </c>
      <c r="BO255" s="93">
        <f>'Input_2 (2050)'!BO155</f>
        <v>0</v>
      </c>
      <c r="BP255" s="93">
        <f>'Input_2 (2050)'!BP155</f>
        <v>0</v>
      </c>
      <c r="BQ255" s="93">
        <f>'Input_2 (2050)'!BQ155</f>
        <v>0</v>
      </c>
      <c r="BR255" s="93">
        <f>'Input_2 (2050)'!BR155</f>
        <v>0</v>
      </c>
      <c r="BS255" s="93">
        <f>'Input_2 (2050)'!BS155</f>
        <v>0</v>
      </c>
      <c r="BT255" s="93">
        <f>'Input_2 (2050)'!BT155</f>
        <v>0</v>
      </c>
      <c r="BU255" s="93">
        <f>'Input_2 (2050)'!BU155</f>
        <v>0</v>
      </c>
      <c r="BV255" s="93">
        <f>'Input_2 (2050)'!BV155</f>
        <v>0</v>
      </c>
      <c r="BW255" s="93">
        <f>'Input_2 (2050)'!BW155</f>
        <v>0</v>
      </c>
      <c r="BX255" s="93">
        <f>'Input_2 (2050)'!BX155</f>
        <v>0</v>
      </c>
      <c r="BY255" s="93">
        <f>'Input_2 (2050)'!BY155</f>
        <v>0</v>
      </c>
      <c r="BZ255" s="93">
        <f>'Input_2 (2050)'!BZ155</f>
        <v>0</v>
      </c>
      <c r="CA255" s="93">
        <f>'Input_2 (2050)'!CA155</f>
        <v>0</v>
      </c>
      <c r="CB255" s="93">
        <f>'Input_2 (2050)'!CB155</f>
        <v>0</v>
      </c>
      <c r="CC255" s="93">
        <f>'Input_2 (2050)'!CC155</f>
        <v>0</v>
      </c>
      <c r="CD255" s="93">
        <f>'Input_2 (2050)'!CD155</f>
        <v>0</v>
      </c>
      <c r="CE255" s="93">
        <f>'Input_2 (2050)'!CE155</f>
        <v>0</v>
      </c>
      <c r="CF255" s="93">
        <f>'Input_2 (2050)'!CF155</f>
        <v>0</v>
      </c>
      <c r="CG255" s="93">
        <f>'Input_2 (2050)'!CG155</f>
        <v>0</v>
      </c>
      <c r="CH255" s="93">
        <f>'Input_2 (2050)'!CH155</f>
        <v>0</v>
      </c>
      <c r="CI255" s="93">
        <f>'Input_2 (2050)'!CI155</f>
        <v>0</v>
      </c>
      <c r="CJ255" s="93">
        <f>'Input_2 (2050)'!CJ155</f>
        <v>0</v>
      </c>
      <c r="CK255" s="93">
        <f>'Input_2 (2050)'!CK155</f>
        <v>0</v>
      </c>
      <c r="CL255" s="93">
        <f>'Input_2 (2050)'!CL155</f>
        <v>0</v>
      </c>
      <c r="CM255" s="93">
        <f>'Input_2 (2050)'!CM155</f>
        <v>0</v>
      </c>
      <c r="CN255" s="93">
        <f>'Input_2 (2050)'!CN155</f>
        <v>0</v>
      </c>
      <c r="CO255" s="93">
        <f>'Input_2 (2050)'!CO155</f>
        <v>0</v>
      </c>
      <c r="CP255" s="93">
        <f>'Input_2 (2050)'!CP155</f>
        <v>0</v>
      </c>
      <c r="CQ255" s="93">
        <f>'Input_2 (2050)'!CQ155</f>
        <v>0</v>
      </c>
      <c r="CR255" s="93">
        <f>'Input_2 (2050)'!CR155</f>
        <v>0</v>
      </c>
      <c r="CS255" s="93">
        <f>'Input_2 (2050)'!CS155</f>
        <v>0</v>
      </c>
      <c r="CT255" s="93">
        <f>'Input_2 (2050)'!CT155</f>
        <v>0</v>
      </c>
      <c r="CU255" s="93">
        <f>'Input_2 (2050)'!CU155</f>
        <v>0</v>
      </c>
      <c r="CV255" s="93">
        <f>'Input_2 (2050)'!CV155</f>
        <v>0</v>
      </c>
      <c r="CW255" s="93">
        <f>'Input_2 (2050)'!CW155</f>
        <v>0</v>
      </c>
      <c r="CX255" s="93">
        <f>'Input_2 (2050)'!CX155</f>
        <v>0</v>
      </c>
      <c r="CY255" s="93">
        <f>'Input_2 (2050)'!CY155</f>
        <v>0</v>
      </c>
      <c r="CZ255" s="93">
        <f>'Input_2 (2050)'!CZ155</f>
        <v>0</v>
      </c>
      <c r="DA255" s="93">
        <f>'Input_2 (2050)'!DA155</f>
        <v>0</v>
      </c>
      <c r="DB255" s="93">
        <f>'Input_2 (2050)'!DB155</f>
        <v>0</v>
      </c>
      <c r="DC255" s="93">
        <f>'Input_2 (2050)'!DC155</f>
        <v>0</v>
      </c>
      <c r="DD255" s="93">
        <f>'Input_2 (2050)'!DD155</f>
        <v>0</v>
      </c>
      <c r="DE255" s="93">
        <f>'Input_2 (2050)'!DE155</f>
        <v>0</v>
      </c>
      <c r="DF255" s="93">
        <f>'Input_2 (2050)'!DF155</f>
        <v>0</v>
      </c>
      <c r="DG255" s="93">
        <f>'Input_2 (2050)'!DG155</f>
        <v>0</v>
      </c>
      <c r="DH255" s="93">
        <f>'Input_2 (2050)'!DH155</f>
        <v>0</v>
      </c>
      <c r="DI255" s="93">
        <f>'Input_2 (2050)'!DI155</f>
        <v>0</v>
      </c>
      <c r="DJ255" s="93">
        <f>'Input_2 (2050)'!DJ155</f>
        <v>0</v>
      </c>
      <c r="DK255" s="93">
        <f>'Input_2 (2050)'!DK155</f>
        <v>0</v>
      </c>
      <c r="DL255" s="93">
        <f>'Input_2 (2050)'!DL155</f>
        <v>0</v>
      </c>
      <c r="DM255" s="93">
        <f>'Input_2 (2050)'!DM155</f>
        <v>0</v>
      </c>
      <c r="DN255" s="93">
        <f>'Input_2 (2050)'!DN155</f>
        <v>0</v>
      </c>
      <c r="DO255" s="93">
        <f>'Input_2 (2050)'!DO155</f>
        <v>0</v>
      </c>
      <c r="DP255" s="93">
        <f>'Input_2 (2050)'!DP155</f>
        <v>0</v>
      </c>
      <c r="DQ255" s="93">
        <f>'Input_2 (2050)'!DQ155</f>
        <v>0</v>
      </c>
      <c r="DR255" s="93">
        <f>'Input_2 (2050)'!DR155</f>
        <v>0</v>
      </c>
      <c r="DS255" s="93">
        <f>'Input_2 (2050)'!DS155</f>
        <v>0</v>
      </c>
      <c r="DT255" s="93">
        <f>'Input_2 (2050)'!DT155</f>
        <v>0</v>
      </c>
      <c r="DU255" s="93">
        <f>'Input_2 (2050)'!DU155</f>
        <v>0</v>
      </c>
      <c r="DV255" s="93">
        <f>'Input_2 (2050)'!DV155</f>
        <v>0</v>
      </c>
      <c r="DW255" s="93">
        <f>'Input_2 (2050)'!DW155</f>
        <v>0</v>
      </c>
      <c r="DX255" s="93">
        <f>'Input_2 (2050)'!DX155</f>
        <v>0</v>
      </c>
      <c r="DY255" s="93">
        <f>'Input_2 (2050)'!DY155</f>
        <v>0</v>
      </c>
      <c r="DZ255" s="93">
        <f>'Input_2 (2050)'!DZ155</f>
        <v>0</v>
      </c>
      <c r="EA255" s="93">
        <f>'Input_2 (2050)'!EA155</f>
        <v>0</v>
      </c>
      <c r="EB255" s="93">
        <f>'Input_2 (2050)'!EB155</f>
        <v>0</v>
      </c>
      <c r="EC255" s="93">
        <f>'Input_2 (2050)'!EC155</f>
        <v>0</v>
      </c>
      <c r="ED255" s="93">
        <f>'Input_2 (2050)'!ED155</f>
        <v>0</v>
      </c>
      <c r="EE255" s="93">
        <f>'Input_2 (2050)'!EE155</f>
        <v>0</v>
      </c>
      <c r="EF255" s="93">
        <f>'Input_2 (2050)'!EF155</f>
        <v>0</v>
      </c>
      <c r="EG255" s="93">
        <f>'Input_2 (2050)'!EG155</f>
        <v>0</v>
      </c>
      <c r="EH255" s="93">
        <f>'Input_2 (2050)'!EH155</f>
        <v>0</v>
      </c>
      <c r="EI255" s="93">
        <f>'Input_2 (2050)'!EI155</f>
        <v>0</v>
      </c>
      <c r="EJ255" s="93">
        <f>'Input_2 (2050)'!EJ155</f>
        <v>0</v>
      </c>
      <c r="EK255" s="93">
        <f>'Input_2 (2050)'!EK155</f>
        <v>0</v>
      </c>
      <c r="EL255" s="93">
        <f>'Input_2 (2050)'!EL155</f>
        <v>0</v>
      </c>
      <c r="EM255" s="93">
        <f>'Input_2 (2050)'!EM155</f>
        <v>0</v>
      </c>
      <c r="EN255" s="93">
        <f>'Input_2 (2050)'!EN155</f>
        <v>0</v>
      </c>
      <c r="EO255" s="93">
        <f>'Input_2 (2050)'!EO155</f>
        <v>0</v>
      </c>
      <c r="EP255" s="93">
        <f>'Input_2 (2050)'!EP155</f>
        <v>0</v>
      </c>
      <c r="EQ255" s="94">
        <f>'Input_2 (2050)'!EQ155</f>
        <v>0</v>
      </c>
      <c r="ER255" s="77" t="s">
        <v>35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36</v>
      </c>
      <c r="C256" s="93">
        <f>'Input_2 (2050)'!C156</f>
        <v>0</v>
      </c>
      <c r="D256" s="93">
        <f>'Input_2 (2050)'!D156</f>
        <v>0</v>
      </c>
      <c r="E256" s="93">
        <f>'Input_2 (2050)'!E156</f>
        <v>0</v>
      </c>
      <c r="F256" s="93">
        <f>'Input_2 (2050)'!F156</f>
        <v>0</v>
      </c>
      <c r="G256" s="93">
        <f>'Input_2 (2050)'!G156</f>
        <v>0</v>
      </c>
      <c r="H256" s="93">
        <f>'Input_2 (2050)'!H156</f>
        <v>0</v>
      </c>
      <c r="I256" s="93">
        <f>'Input_2 (2050)'!I156</f>
        <v>0</v>
      </c>
      <c r="J256" s="93">
        <f>'Input_2 (2050)'!J156</f>
        <v>0</v>
      </c>
      <c r="K256" s="93">
        <f>'Input_2 (2050)'!K156</f>
        <v>0</v>
      </c>
      <c r="L256" s="93">
        <f>'Input_2 (2050)'!L156</f>
        <v>0</v>
      </c>
      <c r="M256" s="93">
        <f>'Input_2 (2050)'!M156</f>
        <v>0</v>
      </c>
      <c r="N256" s="93">
        <f>'Input_2 (2050)'!N156</f>
        <v>0</v>
      </c>
      <c r="O256" s="93">
        <f>'Input_2 (2050)'!O156</f>
        <v>0</v>
      </c>
      <c r="P256" s="93">
        <f>'Input_2 (2050)'!P156</f>
        <v>0</v>
      </c>
      <c r="Q256" s="93">
        <f>'Input_2 (2050)'!Q156</f>
        <v>0</v>
      </c>
      <c r="R256" s="93">
        <f>'Input_2 (2050)'!R156</f>
        <v>0</v>
      </c>
      <c r="S256" s="93">
        <f>'Input_2 (2050)'!S156</f>
        <v>0</v>
      </c>
      <c r="T256" s="93">
        <f>'Input_2 (2050)'!T156</f>
        <v>0</v>
      </c>
      <c r="U256" s="93">
        <f>'Input_2 (2050)'!U156</f>
        <v>0</v>
      </c>
      <c r="V256" s="93">
        <f>'Input_2 (2050)'!V156</f>
        <v>0</v>
      </c>
      <c r="W256" s="93">
        <f>'Input_2 (2050)'!W156</f>
        <v>0</v>
      </c>
      <c r="X256" s="93">
        <f>'Input_2 (2050)'!X156</f>
        <v>0</v>
      </c>
      <c r="Y256" s="93">
        <f>'Input_2 (2050)'!Y156</f>
        <v>0</v>
      </c>
      <c r="Z256" s="93">
        <f>'Input_2 (2050)'!Z156</f>
        <v>0</v>
      </c>
      <c r="AA256" s="93">
        <f>'Input_2 (2050)'!AA156</f>
        <v>0</v>
      </c>
      <c r="AB256" s="93">
        <f>'Input_2 (2050)'!AB156</f>
        <v>0</v>
      </c>
      <c r="AC256" s="93">
        <f>'Input_2 (2050)'!AC156</f>
        <v>0</v>
      </c>
      <c r="AD256" s="93">
        <f>'Input_2 (2050)'!AD156</f>
        <v>0</v>
      </c>
      <c r="AE256" s="93">
        <f>'Input_2 (2050)'!AE156</f>
        <v>0</v>
      </c>
      <c r="AF256" s="93">
        <f>'Input_2 (2050)'!AF156</f>
        <v>0</v>
      </c>
      <c r="AG256" s="93">
        <f>'Input_2 (2050)'!AG156</f>
        <v>0</v>
      </c>
      <c r="AH256" s="93">
        <f>'Input_2 (2050)'!AH156</f>
        <v>0</v>
      </c>
      <c r="AI256" s="93">
        <f>'Input_2 (2050)'!AI156</f>
        <v>0</v>
      </c>
      <c r="AJ256" s="93">
        <f>'Input_2 (2050)'!AJ156</f>
        <v>0</v>
      </c>
      <c r="AK256" s="93">
        <f>'Input_2 (2050)'!AK156</f>
        <v>0</v>
      </c>
      <c r="AL256" s="93">
        <f>'Input_2 (2050)'!AL156</f>
        <v>0</v>
      </c>
      <c r="AM256" s="93">
        <f>'Input_2 (2050)'!AM156</f>
        <v>0</v>
      </c>
      <c r="AN256" s="93">
        <f>'Input_2 (2050)'!AN156</f>
        <v>0</v>
      </c>
      <c r="AO256" s="93">
        <f>'Input_2 (2050)'!AO156</f>
        <v>0</v>
      </c>
      <c r="AP256" s="93">
        <f>'Input_2 (2050)'!AP156</f>
        <v>0</v>
      </c>
      <c r="AQ256" s="93">
        <f>'Input_2 (2050)'!AQ156</f>
        <v>0</v>
      </c>
      <c r="AR256" s="93">
        <f>'Input_2 (2050)'!AR156</f>
        <v>0</v>
      </c>
      <c r="AS256" s="93">
        <f>'Input_2 (2050)'!AS156</f>
        <v>0</v>
      </c>
      <c r="AT256" s="93">
        <f>'Input_2 (2050)'!AT156</f>
        <v>0</v>
      </c>
      <c r="AU256" s="93">
        <f>'Input_2 (2050)'!AU156</f>
        <v>0</v>
      </c>
      <c r="AV256" s="93">
        <f>'Input_2 (2050)'!AV156</f>
        <v>0</v>
      </c>
      <c r="AW256" s="93">
        <f>'Input_2 (2050)'!AW156</f>
        <v>0</v>
      </c>
      <c r="AX256" s="93">
        <f>'Input_2 (2050)'!AX156</f>
        <v>0</v>
      </c>
      <c r="AY256" s="93">
        <f>'Input_2 (2050)'!AY156</f>
        <v>0</v>
      </c>
      <c r="AZ256" s="93">
        <f>'Input_2 (2050)'!AZ156</f>
        <v>0</v>
      </c>
      <c r="BA256" s="93">
        <f>'Input_2 (2050)'!BA156</f>
        <v>0</v>
      </c>
      <c r="BB256" s="93">
        <f>'Input_2 (2050)'!BB156</f>
        <v>0</v>
      </c>
      <c r="BC256" s="93">
        <f>'Input_2 (2050)'!BC156</f>
        <v>0</v>
      </c>
      <c r="BD256" s="93">
        <f>'Input_2 (2050)'!BD156</f>
        <v>0</v>
      </c>
      <c r="BE256" s="93">
        <f>'Input_2 (2050)'!BE156</f>
        <v>0</v>
      </c>
      <c r="BF256" s="93">
        <f>'Input_2 (2050)'!BF156</f>
        <v>0</v>
      </c>
      <c r="BG256" s="93">
        <f>'Input_2 (2050)'!BG156</f>
        <v>0</v>
      </c>
      <c r="BH256" s="93">
        <f>'Input_2 (2050)'!BH156</f>
        <v>0</v>
      </c>
      <c r="BI256" s="93">
        <f>'Input_2 (2050)'!BI156</f>
        <v>0</v>
      </c>
      <c r="BJ256" s="93">
        <f>'Input_2 (2050)'!BJ156</f>
        <v>0</v>
      </c>
      <c r="BK256" s="93">
        <f>'Input_2 (2050)'!BK156</f>
        <v>0</v>
      </c>
      <c r="BL256" s="93">
        <f>'Input_2 (2050)'!BL156</f>
        <v>0</v>
      </c>
      <c r="BM256" s="93">
        <f>'Input_2 (2050)'!BM156</f>
        <v>0</v>
      </c>
      <c r="BN256" s="93">
        <f>'Input_2 (2050)'!BN156</f>
        <v>0</v>
      </c>
      <c r="BO256" s="93">
        <f>'Input_2 (2050)'!BO156</f>
        <v>0</v>
      </c>
      <c r="BP256" s="93">
        <f>'Input_2 (2050)'!BP156</f>
        <v>0</v>
      </c>
      <c r="BQ256" s="93">
        <f>'Input_2 (2050)'!BQ156</f>
        <v>0</v>
      </c>
      <c r="BR256" s="93">
        <f>'Input_2 (2050)'!BR156</f>
        <v>0</v>
      </c>
      <c r="BS256" s="93">
        <f>'Input_2 (2050)'!BS156</f>
        <v>0</v>
      </c>
      <c r="BT256" s="93">
        <f>'Input_2 (2050)'!BT156</f>
        <v>0</v>
      </c>
      <c r="BU256" s="93">
        <f>'Input_2 (2050)'!BU156</f>
        <v>0</v>
      </c>
      <c r="BV256" s="93">
        <f>'Input_2 (2050)'!BV156</f>
        <v>0</v>
      </c>
      <c r="BW256" s="93">
        <f>'Input_2 (2050)'!BW156</f>
        <v>0</v>
      </c>
      <c r="BX256" s="93">
        <f>'Input_2 (2050)'!BX156</f>
        <v>0</v>
      </c>
      <c r="BY256" s="93">
        <f>'Input_2 (2050)'!BY156</f>
        <v>0</v>
      </c>
      <c r="BZ256" s="93">
        <f>'Input_2 (2050)'!BZ156</f>
        <v>0</v>
      </c>
      <c r="CA256" s="93">
        <f>'Input_2 (2050)'!CA156</f>
        <v>0</v>
      </c>
      <c r="CB256" s="93">
        <f>'Input_2 (2050)'!CB156</f>
        <v>0</v>
      </c>
      <c r="CC256" s="93">
        <f>'Input_2 (2050)'!CC156</f>
        <v>0</v>
      </c>
      <c r="CD256" s="93">
        <f>'Input_2 (2050)'!CD156</f>
        <v>0</v>
      </c>
      <c r="CE256" s="93">
        <f>'Input_2 (2050)'!CE156</f>
        <v>0</v>
      </c>
      <c r="CF256" s="93">
        <f>'Input_2 (2050)'!CF156</f>
        <v>0</v>
      </c>
      <c r="CG256" s="93">
        <f>'Input_2 (2050)'!CG156</f>
        <v>0</v>
      </c>
      <c r="CH256" s="93">
        <f>'Input_2 (2050)'!CH156</f>
        <v>0</v>
      </c>
      <c r="CI256" s="93">
        <f>'Input_2 (2050)'!CI156</f>
        <v>0</v>
      </c>
      <c r="CJ256" s="93">
        <f>'Input_2 (2050)'!CJ156</f>
        <v>0</v>
      </c>
      <c r="CK256" s="93">
        <f>'Input_2 (2050)'!CK156</f>
        <v>0</v>
      </c>
      <c r="CL256" s="93">
        <f>'Input_2 (2050)'!CL156</f>
        <v>0</v>
      </c>
      <c r="CM256" s="93">
        <f>'Input_2 (2050)'!CM156</f>
        <v>0</v>
      </c>
      <c r="CN256" s="93">
        <f>'Input_2 (2050)'!CN156</f>
        <v>0</v>
      </c>
      <c r="CO256" s="93">
        <f>'Input_2 (2050)'!CO156</f>
        <v>0</v>
      </c>
      <c r="CP256" s="93">
        <f>'Input_2 (2050)'!CP156</f>
        <v>0</v>
      </c>
      <c r="CQ256" s="93">
        <f>'Input_2 (2050)'!CQ156</f>
        <v>0</v>
      </c>
      <c r="CR256" s="93">
        <f>'Input_2 (2050)'!CR156</f>
        <v>0</v>
      </c>
      <c r="CS256" s="93">
        <f>'Input_2 (2050)'!CS156</f>
        <v>0</v>
      </c>
      <c r="CT256" s="93">
        <f>'Input_2 (2050)'!CT156</f>
        <v>0</v>
      </c>
      <c r="CU256" s="93">
        <f>'Input_2 (2050)'!CU156</f>
        <v>0</v>
      </c>
      <c r="CV256" s="93">
        <f>'Input_2 (2050)'!CV156</f>
        <v>0</v>
      </c>
      <c r="CW256" s="93">
        <f>'Input_2 (2050)'!CW156</f>
        <v>0</v>
      </c>
      <c r="CX256" s="93">
        <f>'Input_2 (2050)'!CX156</f>
        <v>0</v>
      </c>
      <c r="CY256" s="93">
        <f>'Input_2 (2050)'!CY156</f>
        <v>0</v>
      </c>
      <c r="CZ256" s="93">
        <f>'Input_2 (2050)'!CZ156</f>
        <v>0</v>
      </c>
      <c r="DA256" s="93">
        <f>'Input_2 (2050)'!DA156</f>
        <v>0</v>
      </c>
      <c r="DB256" s="93">
        <f>'Input_2 (2050)'!DB156</f>
        <v>0</v>
      </c>
      <c r="DC256" s="93">
        <f>'Input_2 (2050)'!DC156</f>
        <v>0</v>
      </c>
      <c r="DD256" s="93">
        <f>'Input_2 (2050)'!DD156</f>
        <v>0</v>
      </c>
      <c r="DE256" s="93">
        <f>'Input_2 (2050)'!DE156</f>
        <v>0</v>
      </c>
      <c r="DF256" s="93">
        <f>'Input_2 (2050)'!DF156</f>
        <v>0</v>
      </c>
      <c r="DG256" s="93">
        <f>'Input_2 (2050)'!DG156</f>
        <v>0</v>
      </c>
      <c r="DH256" s="93">
        <f>'Input_2 (2050)'!DH156</f>
        <v>0</v>
      </c>
      <c r="DI256" s="93">
        <f>'Input_2 (2050)'!DI156</f>
        <v>0</v>
      </c>
      <c r="DJ256" s="93">
        <f>'Input_2 (2050)'!DJ156</f>
        <v>0</v>
      </c>
      <c r="DK256" s="93">
        <f>'Input_2 (2050)'!DK156</f>
        <v>0</v>
      </c>
      <c r="DL256" s="93">
        <f>'Input_2 (2050)'!DL156</f>
        <v>0</v>
      </c>
      <c r="DM256" s="93">
        <f>'Input_2 (2050)'!DM156</f>
        <v>0</v>
      </c>
      <c r="DN256" s="93">
        <f>'Input_2 (2050)'!DN156</f>
        <v>0</v>
      </c>
      <c r="DO256" s="93">
        <f>'Input_2 (2050)'!DO156</f>
        <v>0</v>
      </c>
      <c r="DP256" s="93">
        <f>'Input_2 (2050)'!DP156</f>
        <v>0</v>
      </c>
      <c r="DQ256" s="93">
        <f>'Input_2 (2050)'!DQ156</f>
        <v>0</v>
      </c>
      <c r="DR256" s="93">
        <f>'Input_2 (2050)'!DR156</f>
        <v>0</v>
      </c>
      <c r="DS256" s="93">
        <f>'Input_2 (2050)'!DS156</f>
        <v>0</v>
      </c>
      <c r="DT256" s="93">
        <f>'Input_2 (2050)'!DT156</f>
        <v>0</v>
      </c>
      <c r="DU256" s="93">
        <f>'Input_2 (2050)'!DU156</f>
        <v>0</v>
      </c>
      <c r="DV256" s="93">
        <f>'Input_2 (2050)'!DV156</f>
        <v>0</v>
      </c>
      <c r="DW256" s="93">
        <f>'Input_2 (2050)'!DW156</f>
        <v>0</v>
      </c>
      <c r="DX256" s="93">
        <f>'Input_2 (2050)'!DX156</f>
        <v>0</v>
      </c>
      <c r="DY256" s="93">
        <f>'Input_2 (2050)'!DY156</f>
        <v>0</v>
      </c>
      <c r="DZ256" s="93">
        <f>'Input_2 (2050)'!DZ156</f>
        <v>0</v>
      </c>
      <c r="EA256" s="93">
        <f>'Input_2 (2050)'!EA156</f>
        <v>0</v>
      </c>
      <c r="EB256" s="93">
        <f>'Input_2 (2050)'!EB156</f>
        <v>0</v>
      </c>
      <c r="EC256" s="93">
        <f>'Input_2 (2050)'!EC156</f>
        <v>0</v>
      </c>
      <c r="ED256" s="93">
        <f>'Input_2 (2050)'!ED156</f>
        <v>0</v>
      </c>
      <c r="EE256" s="93">
        <f>'Input_2 (2050)'!EE156</f>
        <v>0</v>
      </c>
      <c r="EF256" s="93">
        <f>'Input_2 (2050)'!EF156</f>
        <v>0</v>
      </c>
      <c r="EG256" s="93">
        <f>'Input_2 (2050)'!EG156</f>
        <v>0</v>
      </c>
      <c r="EH256" s="93">
        <f>'Input_2 (2050)'!EH156</f>
        <v>0</v>
      </c>
      <c r="EI256" s="93">
        <f>'Input_2 (2050)'!EI156</f>
        <v>0</v>
      </c>
      <c r="EJ256" s="93">
        <f>'Input_2 (2050)'!EJ156</f>
        <v>0</v>
      </c>
      <c r="EK256" s="93">
        <f>'Input_2 (2050)'!EK156</f>
        <v>0</v>
      </c>
      <c r="EL256" s="93">
        <f>'Input_2 (2050)'!EL156</f>
        <v>0</v>
      </c>
      <c r="EM256" s="93">
        <f>'Input_2 (2050)'!EM156</f>
        <v>0</v>
      </c>
      <c r="EN256" s="93">
        <f>'Input_2 (2050)'!EN156</f>
        <v>0</v>
      </c>
      <c r="EO256" s="93">
        <f>'Input_2 (2050)'!EO156</f>
        <v>0</v>
      </c>
      <c r="EP256" s="93">
        <f>'Input_2 (2050)'!EP156</f>
        <v>0</v>
      </c>
      <c r="EQ256" s="94">
        <f>'Input_2 (2050)'!EQ156</f>
        <v>0</v>
      </c>
      <c r="ER256" s="77" t="s">
        <v>36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37</v>
      </c>
      <c r="C257" s="93">
        <f>'Input_2 (2050)'!C157</f>
        <v>0</v>
      </c>
      <c r="D257" s="93">
        <f>'Input_2 (2050)'!D157</f>
        <v>0</v>
      </c>
      <c r="E257" s="93">
        <f>'Input_2 (2050)'!E157</f>
        <v>0</v>
      </c>
      <c r="F257" s="93">
        <f>'Input_2 (2050)'!F157</f>
        <v>0</v>
      </c>
      <c r="G257" s="93">
        <f>'Input_2 (2050)'!G157</f>
        <v>0</v>
      </c>
      <c r="H257" s="93">
        <f>'Input_2 (2050)'!H157</f>
        <v>0</v>
      </c>
      <c r="I257" s="93">
        <f>'Input_2 (2050)'!I157</f>
        <v>0</v>
      </c>
      <c r="J257" s="93">
        <f>'Input_2 (2050)'!J157</f>
        <v>0</v>
      </c>
      <c r="K257" s="93">
        <f>'Input_2 (2050)'!K157</f>
        <v>0</v>
      </c>
      <c r="L257" s="93">
        <f>'Input_2 (2050)'!L157</f>
        <v>0</v>
      </c>
      <c r="M257" s="93">
        <f>'Input_2 (2050)'!M157</f>
        <v>0</v>
      </c>
      <c r="N257" s="93">
        <f>'Input_2 (2050)'!N157</f>
        <v>0</v>
      </c>
      <c r="O257" s="93">
        <f>'Input_2 (2050)'!O157</f>
        <v>0</v>
      </c>
      <c r="P257" s="93">
        <f>'Input_2 (2050)'!P157</f>
        <v>0</v>
      </c>
      <c r="Q257" s="93">
        <f>'Input_2 (2050)'!Q157</f>
        <v>0</v>
      </c>
      <c r="R257" s="93">
        <f>'Input_2 (2050)'!R157</f>
        <v>0</v>
      </c>
      <c r="S257" s="93">
        <f>'Input_2 (2050)'!S157</f>
        <v>0</v>
      </c>
      <c r="T257" s="93">
        <f>'Input_2 (2050)'!T157</f>
        <v>0</v>
      </c>
      <c r="U257" s="93">
        <f>'Input_2 (2050)'!U157</f>
        <v>0</v>
      </c>
      <c r="V257" s="93">
        <f>'Input_2 (2050)'!V157</f>
        <v>0</v>
      </c>
      <c r="W257" s="93">
        <f>'Input_2 (2050)'!W157</f>
        <v>0</v>
      </c>
      <c r="X257" s="93">
        <f>'Input_2 (2050)'!X157</f>
        <v>0</v>
      </c>
      <c r="Y257" s="93">
        <f>'Input_2 (2050)'!Y157</f>
        <v>0</v>
      </c>
      <c r="Z257" s="93">
        <f>'Input_2 (2050)'!Z157</f>
        <v>0</v>
      </c>
      <c r="AA257" s="93">
        <f>'Input_2 (2050)'!AA157</f>
        <v>0</v>
      </c>
      <c r="AB257" s="93">
        <f>'Input_2 (2050)'!AB157</f>
        <v>0</v>
      </c>
      <c r="AC257" s="93">
        <f>'Input_2 (2050)'!AC157</f>
        <v>0</v>
      </c>
      <c r="AD257" s="93">
        <f>'Input_2 (2050)'!AD157</f>
        <v>0</v>
      </c>
      <c r="AE257" s="93">
        <f>'Input_2 (2050)'!AE157</f>
        <v>0</v>
      </c>
      <c r="AF257" s="93">
        <f>'Input_2 (2050)'!AF157</f>
        <v>0</v>
      </c>
      <c r="AG257" s="93">
        <f>'Input_2 (2050)'!AG157</f>
        <v>0</v>
      </c>
      <c r="AH257" s="93">
        <f>'Input_2 (2050)'!AH157</f>
        <v>0</v>
      </c>
      <c r="AI257" s="93">
        <f>'Input_2 (2050)'!AI157</f>
        <v>0</v>
      </c>
      <c r="AJ257" s="93">
        <f>'Input_2 (2050)'!AJ157</f>
        <v>0</v>
      </c>
      <c r="AK257" s="93">
        <f>'Input_2 (2050)'!AK157</f>
        <v>0</v>
      </c>
      <c r="AL257" s="93">
        <f>'Input_2 (2050)'!AL157</f>
        <v>0</v>
      </c>
      <c r="AM257" s="93">
        <f>'Input_2 (2050)'!AM157</f>
        <v>0</v>
      </c>
      <c r="AN257" s="93">
        <f>'Input_2 (2050)'!AN157</f>
        <v>0</v>
      </c>
      <c r="AO257" s="93">
        <f>'Input_2 (2050)'!AO157</f>
        <v>0</v>
      </c>
      <c r="AP257" s="93">
        <f>'Input_2 (2050)'!AP157</f>
        <v>0</v>
      </c>
      <c r="AQ257" s="93">
        <f>'Input_2 (2050)'!AQ157</f>
        <v>0</v>
      </c>
      <c r="AR257" s="93">
        <f>'Input_2 (2050)'!AR157</f>
        <v>0</v>
      </c>
      <c r="AS257" s="93">
        <f>'Input_2 (2050)'!AS157</f>
        <v>0</v>
      </c>
      <c r="AT257" s="93">
        <f>'Input_2 (2050)'!AT157</f>
        <v>0</v>
      </c>
      <c r="AU257" s="93">
        <f>'Input_2 (2050)'!AU157</f>
        <v>0</v>
      </c>
      <c r="AV257" s="93">
        <f>'Input_2 (2050)'!AV157</f>
        <v>0</v>
      </c>
      <c r="AW257" s="93">
        <f>'Input_2 (2050)'!AW157</f>
        <v>0</v>
      </c>
      <c r="AX257" s="93">
        <f>'Input_2 (2050)'!AX157</f>
        <v>0</v>
      </c>
      <c r="AY257" s="93">
        <f>'Input_2 (2050)'!AY157</f>
        <v>0</v>
      </c>
      <c r="AZ257" s="93">
        <f>'Input_2 (2050)'!AZ157</f>
        <v>0</v>
      </c>
      <c r="BA257" s="93">
        <f>'Input_2 (2050)'!BA157</f>
        <v>0</v>
      </c>
      <c r="BB257" s="93">
        <f>'Input_2 (2050)'!BB157</f>
        <v>0</v>
      </c>
      <c r="BC257" s="93">
        <f>'Input_2 (2050)'!BC157</f>
        <v>0</v>
      </c>
      <c r="BD257" s="93">
        <f>'Input_2 (2050)'!BD157</f>
        <v>0</v>
      </c>
      <c r="BE257" s="93">
        <f>'Input_2 (2050)'!BE157</f>
        <v>0</v>
      </c>
      <c r="BF257" s="93">
        <f>'Input_2 (2050)'!BF157</f>
        <v>0</v>
      </c>
      <c r="BG257" s="93">
        <f>'Input_2 (2050)'!BG157</f>
        <v>0</v>
      </c>
      <c r="BH257" s="93">
        <f>'Input_2 (2050)'!BH157</f>
        <v>0</v>
      </c>
      <c r="BI257" s="93">
        <f>'Input_2 (2050)'!BI157</f>
        <v>0</v>
      </c>
      <c r="BJ257" s="93">
        <f>'Input_2 (2050)'!BJ157</f>
        <v>0</v>
      </c>
      <c r="BK257" s="93">
        <f>'Input_2 (2050)'!BK157</f>
        <v>0</v>
      </c>
      <c r="BL257" s="93">
        <f>'Input_2 (2050)'!BL157</f>
        <v>0</v>
      </c>
      <c r="BM257" s="93">
        <f>'Input_2 (2050)'!BM157</f>
        <v>0</v>
      </c>
      <c r="BN257" s="93">
        <f>'Input_2 (2050)'!BN157</f>
        <v>0</v>
      </c>
      <c r="BO257" s="93">
        <f>'Input_2 (2050)'!BO157</f>
        <v>0</v>
      </c>
      <c r="BP257" s="93">
        <f>'Input_2 (2050)'!BP157</f>
        <v>0</v>
      </c>
      <c r="BQ257" s="93">
        <f>'Input_2 (2050)'!BQ157</f>
        <v>0</v>
      </c>
      <c r="BR257" s="93">
        <f>'Input_2 (2050)'!BR157</f>
        <v>0</v>
      </c>
      <c r="BS257" s="93">
        <f>'Input_2 (2050)'!BS157</f>
        <v>0</v>
      </c>
      <c r="BT257" s="93">
        <f>'Input_2 (2050)'!BT157</f>
        <v>0</v>
      </c>
      <c r="BU257" s="93">
        <f>'Input_2 (2050)'!BU157</f>
        <v>0</v>
      </c>
      <c r="BV257" s="93">
        <f>'Input_2 (2050)'!BV157</f>
        <v>0</v>
      </c>
      <c r="BW257" s="93">
        <f>'Input_2 (2050)'!BW157</f>
        <v>0</v>
      </c>
      <c r="BX257" s="93">
        <f>'Input_2 (2050)'!BX157</f>
        <v>0</v>
      </c>
      <c r="BY257" s="93">
        <f>'Input_2 (2050)'!BY157</f>
        <v>0</v>
      </c>
      <c r="BZ257" s="93">
        <f>'Input_2 (2050)'!BZ157</f>
        <v>0</v>
      </c>
      <c r="CA257" s="93">
        <f>'Input_2 (2050)'!CA157</f>
        <v>0</v>
      </c>
      <c r="CB257" s="93">
        <f>'Input_2 (2050)'!CB157</f>
        <v>0</v>
      </c>
      <c r="CC257" s="93">
        <f>'Input_2 (2050)'!CC157</f>
        <v>0</v>
      </c>
      <c r="CD257" s="93">
        <f>'Input_2 (2050)'!CD157</f>
        <v>0</v>
      </c>
      <c r="CE257" s="93">
        <f>'Input_2 (2050)'!CE157</f>
        <v>0</v>
      </c>
      <c r="CF257" s="93">
        <f>'Input_2 (2050)'!CF157</f>
        <v>0</v>
      </c>
      <c r="CG257" s="93">
        <f>'Input_2 (2050)'!CG157</f>
        <v>0</v>
      </c>
      <c r="CH257" s="93">
        <f>'Input_2 (2050)'!CH157</f>
        <v>0</v>
      </c>
      <c r="CI257" s="93">
        <f>'Input_2 (2050)'!CI157</f>
        <v>0</v>
      </c>
      <c r="CJ257" s="93">
        <f>'Input_2 (2050)'!CJ157</f>
        <v>0</v>
      </c>
      <c r="CK257" s="93">
        <f>'Input_2 (2050)'!CK157</f>
        <v>0</v>
      </c>
      <c r="CL257" s="93">
        <f>'Input_2 (2050)'!CL157</f>
        <v>0</v>
      </c>
      <c r="CM257" s="93">
        <f>'Input_2 (2050)'!CM157</f>
        <v>0</v>
      </c>
      <c r="CN257" s="93">
        <f>'Input_2 (2050)'!CN157</f>
        <v>0</v>
      </c>
      <c r="CO257" s="93">
        <f>'Input_2 (2050)'!CO157</f>
        <v>0</v>
      </c>
      <c r="CP257" s="93">
        <f>'Input_2 (2050)'!CP157</f>
        <v>0</v>
      </c>
      <c r="CQ257" s="93">
        <f>'Input_2 (2050)'!CQ157</f>
        <v>0</v>
      </c>
      <c r="CR257" s="93">
        <f>'Input_2 (2050)'!CR157</f>
        <v>0</v>
      </c>
      <c r="CS257" s="93">
        <f>'Input_2 (2050)'!CS157</f>
        <v>0</v>
      </c>
      <c r="CT257" s="93">
        <f>'Input_2 (2050)'!CT157</f>
        <v>0</v>
      </c>
      <c r="CU257" s="93">
        <f>'Input_2 (2050)'!CU157</f>
        <v>0</v>
      </c>
      <c r="CV257" s="93">
        <f>'Input_2 (2050)'!CV157</f>
        <v>0</v>
      </c>
      <c r="CW257" s="93">
        <f>'Input_2 (2050)'!CW157</f>
        <v>0</v>
      </c>
      <c r="CX257" s="93">
        <f>'Input_2 (2050)'!CX157</f>
        <v>0</v>
      </c>
      <c r="CY257" s="93">
        <f>'Input_2 (2050)'!CY157</f>
        <v>0</v>
      </c>
      <c r="CZ257" s="93">
        <f>'Input_2 (2050)'!CZ157</f>
        <v>0</v>
      </c>
      <c r="DA257" s="93">
        <f>'Input_2 (2050)'!DA157</f>
        <v>0</v>
      </c>
      <c r="DB257" s="93">
        <f>'Input_2 (2050)'!DB157</f>
        <v>0</v>
      </c>
      <c r="DC257" s="93">
        <f>'Input_2 (2050)'!DC157</f>
        <v>0</v>
      </c>
      <c r="DD257" s="93">
        <f>'Input_2 (2050)'!DD157</f>
        <v>0</v>
      </c>
      <c r="DE257" s="93">
        <f>'Input_2 (2050)'!DE157</f>
        <v>0</v>
      </c>
      <c r="DF257" s="93">
        <f>'Input_2 (2050)'!DF157</f>
        <v>0</v>
      </c>
      <c r="DG257" s="93">
        <f>'Input_2 (2050)'!DG157</f>
        <v>0</v>
      </c>
      <c r="DH257" s="93">
        <f>'Input_2 (2050)'!DH157</f>
        <v>0</v>
      </c>
      <c r="DI257" s="93">
        <f>'Input_2 (2050)'!DI157</f>
        <v>0</v>
      </c>
      <c r="DJ257" s="93">
        <f>'Input_2 (2050)'!DJ157</f>
        <v>0</v>
      </c>
      <c r="DK257" s="93">
        <f>'Input_2 (2050)'!DK157</f>
        <v>0</v>
      </c>
      <c r="DL257" s="93">
        <f>'Input_2 (2050)'!DL157</f>
        <v>0</v>
      </c>
      <c r="DM257" s="93">
        <f>'Input_2 (2050)'!DM157</f>
        <v>0</v>
      </c>
      <c r="DN257" s="93">
        <f>'Input_2 (2050)'!DN157</f>
        <v>0</v>
      </c>
      <c r="DO257" s="93">
        <f>'Input_2 (2050)'!DO157</f>
        <v>0</v>
      </c>
      <c r="DP257" s="93">
        <f>'Input_2 (2050)'!DP157</f>
        <v>0</v>
      </c>
      <c r="DQ257" s="93">
        <f>'Input_2 (2050)'!DQ157</f>
        <v>0</v>
      </c>
      <c r="DR257" s="93">
        <f>'Input_2 (2050)'!DR157</f>
        <v>0</v>
      </c>
      <c r="DS257" s="93">
        <f>'Input_2 (2050)'!DS157</f>
        <v>0</v>
      </c>
      <c r="DT257" s="93">
        <f>'Input_2 (2050)'!DT157</f>
        <v>0</v>
      </c>
      <c r="DU257" s="93">
        <f>'Input_2 (2050)'!DU157</f>
        <v>0</v>
      </c>
      <c r="DV257" s="93">
        <f>'Input_2 (2050)'!DV157</f>
        <v>0</v>
      </c>
      <c r="DW257" s="93">
        <f>'Input_2 (2050)'!DW157</f>
        <v>0</v>
      </c>
      <c r="DX257" s="93">
        <f>'Input_2 (2050)'!DX157</f>
        <v>0</v>
      </c>
      <c r="DY257" s="93">
        <f>'Input_2 (2050)'!DY157</f>
        <v>0</v>
      </c>
      <c r="DZ257" s="93">
        <f>'Input_2 (2050)'!DZ157</f>
        <v>0</v>
      </c>
      <c r="EA257" s="93">
        <f>'Input_2 (2050)'!EA157</f>
        <v>0</v>
      </c>
      <c r="EB257" s="93">
        <f>'Input_2 (2050)'!EB157</f>
        <v>0</v>
      </c>
      <c r="EC257" s="93">
        <f>'Input_2 (2050)'!EC157</f>
        <v>0</v>
      </c>
      <c r="ED257" s="93">
        <f>'Input_2 (2050)'!ED157</f>
        <v>0</v>
      </c>
      <c r="EE257" s="93">
        <f>'Input_2 (2050)'!EE157</f>
        <v>0</v>
      </c>
      <c r="EF257" s="93">
        <f>'Input_2 (2050)'!EF157</f>
        <v>0</v>
      </c>
      <c r="EG257" s="93">
        <f>'Input_2 (2050)'!EG157</f>
        <v>0</v>
      </c>
      <c r="EH257" s="93">
        <f>'Input_2 (2050)'!EH157</f>
        <v>0</v>
      </c>
      <c r="EI257" s="93">
        <f>'Input_2 (2050)'!EI157</f>
        <v>0</v>
      </c>
      <c r="EJ257" s="93">
        <f>'Input_2 (2050)'!EJ157</f>
        <v>0</v>
      </c>
      <c r="EK257" s="93">
        <f>'Input_2 (2050)'!EK157</f>
        <v>0</v>
      </c>
      <c r="EL257" s="93">
        <f>'Input_2 (2050)'!EL157</f>
        <v>0</v>
      </c>
      <c r="EM257" s="93">
        <f>'Input_2 (2050)'!EM157</f>
        <v>0</v>
      </c>
      <c r="EN257" s="93">
        <f>'Input_2 (2050)'!EN157</f>
        <v>0</v>
      </c>
      <c r="EO257" s="93">
        <f>'Input_2 (2050)'!EO157</f>
        <v>0</v>
      </c>
      <c r="EP257" s="93">
        <f>'Input_2 (2050)'!EP157</f>
        <v>0</v>
      </c>
      <c r="EQ257" s="94">
        <f>'Input_2 (2050)'!EQ157</f>
        <v>0</v>
      </c>
      <c r="ER257" s="77" t="s">
        <v>37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38</v>
      </c>
      <c r="C258" s="93">
        <f>'Input_2 (2050)'!C158</f>
        <v>0</v>
      </c>
      <c r="D258" s="93">
        <f>'Input_2 (2050)'!D158</f>
        <v>0</v>
      </c>
      <c r="E258" s="93">
        <f>'Input_2 (2050)'!E158</f>
        <v>0</v>
      </c>
      <c r="F258" s="93">
        <f>'Input_2 (2050)'!F158</f>
        <v>0</v>
      </c>
      <c r="G258" s="93">
        <f>'Input_2 (2050)'!G158</f>
        <v>0</v>
      </c>
      <c r="H258" s="93">
        <f>'Input_2 (2050)'!H158</f>
        <v>0</v>
      </c>
      <c r="I258" s="93">
        <f>'Input_2 (2050)'!I158</f>
        <v>0</v>
      </c>
      <c r="J258" s="93">
        <f>'Input_2 (2050)'!J158</f>
        <v>0</v>
      </c>
      <c r="K258" s="93">
        <f>'Input_2 (2050)'!K158</f>
        <v>0</v>
      </c>
      <c r="L258" s="93">
        <f>'Input_2 (2050)'!L158</f>
        <v>0</v>
      </c>
      <c r="M258" s="93">
        <f>'Input_2 (2050)'!M158</f>
        <v>0</v>
      </c>
      <c r="N258" s="93">
        <f>'Input_2 (2050)'!N158</f>
        <v>0</v>
      </c>
      <c r="O258" s="93">
        <f>'Input_2 (2050)'!O158</f>
        <v>0</v>
      </c>
      <c r="P258" s="93">
        <f>'Input_2 (2050)'!P158</f>
        <v>0</v>
      </c>
      <c r="Q258" s="93">
        <f>'Input_2 (2050)'!Q158</f>
        <v>0</v>
      </c>
      <c r="R258" s="93">
        <f>'Input_2 (2050)'!R158</f>
        <v>0</v>
      </c>
      <c r="S258" s="93">
        <f>'Input_2 (2050)'!S158</f>
        <v>0</v>
      </c>
      <c r="T258" s="93">
        <f>'Input_2 (2050)'!T158</f>
        <v>0</v>
      </c>
      <c r="U258" s="93">
        <f>'Input_2 (2050)'!U158</f>
        <v>0</v>
      </c>
      <c r="V258" s="93">
        <f>'Input_2 (2050)'!V158</f>
        <v>0</v>
      </c>
      <c r="W258" s="93">
        <f>'Input_2 (2050)'!W158</f>
        <v>0</v>
      </c>
      <c r="X258" s="93">
        <f>'Input_2 (2050)'!X158</f>
        <v>0</v>
      </c>
      <c r="Y258" s="93">
        <f>'Input_2 (2050)'!Y158</f>
        <v>0</v>
      </c>
      <c r="Z258" s="93">
        <f>'Input_2 (2050)'!Z158</f>
        <v>0</v>
      </c>
      <c r="AA258" s="93">
        <f>'Input_2 (2050)'!AA158</f>
        <v>0</v>
      </c>
      <c r="AB258" s="93">
        <f>'Input_2 (2050)'!AB158</f>
        <v>0</v>
      </c>
      <c r="AC258" s="93">
        <f>'Input_2 (2050)'!AC158</f>
        <v>0</v>
      </c>
      <c r="AD258" s="93">
        <f>'Input_2 (2050)'!AD158</f>
        <v>0</v>
      </c>
      <c r="AE258" s="93">
        <f>'Input_2 (2050)'!AE158</f>
        <v>0</v>
      </c>
      <c r="AF258" s="93">
        <f>'Input_2 (2050)'!AF158</f>
        <v>0</v>
      </c>
      <c r="AG258" s="93">
        <f>'Input_2 (2050)'!AG158</f>
        <v>0</v>
      </c>
      <c r="AH258" s="93">
        <f>'Input_2 (2050)'!AH158</f>
        <v>0</v>
      </c>
      <c r="AI258" s="93">
        <f>'Input_2 (2050)'!AI158</f>
        <v>0</v>
      </c>
      <c r="AJ258" s="93">
        <f>'Input_2 (2050)'!AJ158</f>
        <v>0</v>
      </c>
      <c r="AK258" s="93">
        <f>'Input_2 (2050)'!AK158</f>
        <v>0</v>
      </c>
      <c r="AL258" s="93">
        <f>'Input_2 (2050)'!AL158</f>
        <v>0</v>
      </c>
      <c r="AM258" s="93">
        <f>'Input_2 (2050)'!AM158</f>
        <v>0</v>
      </c>
      <c r="AN258" s="93">
        <f>'Input_2 (2050)'!AN158</f>
        <v>0</v>
      </c>
      <c r="AO258" s="93">
        <f>'Input_2 (2050)'!AO158</f>
        <v>0</v>
      </c>
      <c r="AP258" s="93">
        <f>'Input_2 (2050)'!AP158</f>
        <v>0</v>
      </c>
      <c r="AQ258" s="93">
        <f>'Input_2 (2050)'!AQ158</f>
        <v>0</v>
      </c>
      <c r="AR258" s="93">
        <f>'Input_2 (2050)'!AR158</f>
        <v>0</v>
      </c>
      <c r="AS258" s="93">
        <f>'Input_2 (2050)'!AS158</f>
        <v>0</v>
      </c>
      <c r="AT258" s="93">
        <f>'Input_2 (2050)'!AT158</f>
        <v>0</v>
      </c>
      <c r="AU258" s="93">
        <f>'Input_2 (2050)'!AU158</f>
        <v>0</v>
      </c>
      <c r="AV258" s="93">
        <f>'Input_2 (2050)'!AV158</f>
        <v>0</v>
      </c>
      <c r="AW258" s="93">
        <f>'Input_2 (2050)'!AW158</f>
        <v>0</v>
      </c>
      <c r="AX258" s="93">
        <f>'Input_2 (2050)'!AX158</f>
        <v>0</v>
      </c>
      <c r="AY258" s="93">
        <f>'Input_2 (2050)'!AY158</f>
        <v>0</v>
      </c>
      <c r="AZ258" s="93">
        <f>'Input_2 (2050)'!AZ158</f>
        <v>0</v>
      </c>
      <c r="BA258" s="93">
        <f>'Input_2 (2050)'!BA158</f>
        <v>0</v>
      </c>
      <c r="BB258" s="93">
        <f>'Input_2 (2050)'!BB158</f>
        <v>0</v>
      </c>
      <c r="BC258" s="93">
        <f>'Input_2 (2050)'!BC158</f>
        <v>0</v>
      </c>
      <c r="BD258" s="93">
        <f>'Input_2 (2050)'!BD158</f>
        <v>0</v>
      </c>
      <c r="BE258" s="93">
        <f>'Input_2 (2050)'!BE158</f>
        <v>0</v>
      </c>
      <c r="BF258" s="93">
        <f>'Input_2 (2050)'!BF158</f>
        <v>0</v>
      </c>
      <c r="BG258" s="93">
        <f>'Input_2 (2050)'!BG158</f>
        <v>0</v>
      </c>
      <c r="BH258" s="93">
        <f>'Input_2 (2050)'!BH158</f>
        <v>0</v>
      </c>
      <c r="BI258" s="93">
        <f>'Input_2 (2050)'!BI158</f>
        <v>0</v>
      </c>
      <c r="BJ258" s="93">
        <f>'Input_2 (2050)'!BJ158</f>
        <v>0</v>
      </c>
      <c r="BK258" s="93">
        <f>'Input_2 (2050)'!BK158</f>
        <v>0</v>
      </c>
      <c r="BL258" s="93">
        <f>'Input_2 (2050)'!BL158</f>
        <v>0</v>
      </c>
      <c r="BM258" s="93">
        <f>'Input_2 (2050)'!BM158</f>
        <v>0</v>
      </c>
      <c r="BN258" s="93">
        <f>'Input_2 (2050)'!BN158</f>
        <v>0</v>
      </c>
      <c r="BO258" s="93">
        <f>'Input_2 (2050)'!BO158</f>
        <v>0</v>
      </c>
      <c r="BP258" s="93">
        <f>'Input_2 (2050)'!BP158</f>
        <v>0</v>
      </c>
      <c r="BQ258" s="93">
        <f>'Input_2 (2050)'!BQ158</f>
        <v>0</v>
      </c>
      <c r="BR258" s="93">
        <f>'Input_2 (2050)'!BR158</f>
        <v>0</v>
      </c>
      <c r="BS258" s="93">
        <f>'Input_2 (2050)'!BS158</f>
        <v>0</v>
      </c>
      <c r="BT258" s="93">
        <f>'Input_2 (2050)'!BT158</f>
        <v>0</v>
      </c>
      <c r="BU258" s="93">
        <f>'Input_2 (2050)'!BU158</f>
        <v>0</v>
      </c>
      <c r="BV258" s="93">
        <f>'Input_2 (2050)'!BV158</f>
        <v>0</v>
      </c>
      <c r="BW258" s="93">
        <f>'Input_2 (2050)'!BW158</f>
        <v>0</v>
      </c>
      <c r="BX258" s="93">
        <f>'Input_2 (2050)'!BX158</f>
        <v>0</v>
      </c>
      <c r="BY258" s="93">
        <f>'Input_2 (2050)'!BY158</f>
        <v>0</v>
      </c>
      <c r="BZ258" s="93">
        <f>'Input_2 (2050)'!BZ158</f>
        <v>0</v>
      </c>
      <c r="CA258" s="93">
        <f>'Input_2 (2050)'!CA158</f>
        <v>0</v>
      </c>
      <c r="CB258" s="93">
        <f>'Input_2 (2050)'!CB158</f>
        <v>0</v>
      </c>
      <c r="CC258" s="93">
        <f>'Input_2 (2050)'!CC158</f>
        <v>0</v>
      </c>
      <c r="CD258" s="93">
        <f>'Input_2 (2050)'!CD158</f>
        <v>0</v>
      </c>
      <c r="CE258" s="93">
        <f>'Input_2 (2050)'!CE158</f>
        <v>0</v>
      </c>
      <c r="CF258" s="93">
        <f>'Input_2 (2050)'!CF158</f>
        <v>0</v>
      </c>
      <c r="CG258" s="93">
        <f>'Input_2 (2050)'!CG158</f>
        <v>0</v>
      </c>
      <c r="CH258" s="93">
        <f>'Input_2 (2050)'!CH158</f>
        <v>0</v>
      </c>
      <c r="CI258" s="93">
        <f>'Input_2 (2050)'!CI158</f>
        <v>0</v>
      </c>
      <c r="CJ258" s="93">
        <f>'Input_2 (2050)'!CJ158</f>
        <v>0</v>
      </c>
      <c r="CK258" s="93">
        <f>'Input_2 (2050)'!CK158</f>
        <v>0</v>
      </c>
      <c r="CL258" s="93">
        <f>'Input_2 (2050)'!CL158</f>
        <v>0</v>
      </c>
      <c r="CM258" s="93">
        <f>'Input_2 (2050)'!CM158</f>
        <v>0</v>
      </c>
      <c r="CN258" s="93">
        <f>'Input_2 (2050)'!CN158</f>
        <v>0</v>
      </c>
      <c r="CO258" s="93">
        <f>'Input_2 (2050)'!CO158</f>
        <v>0</v>
      </c>
      <c r="CP258" s="93">
        <f>'Input_2 (2050)'!CP158</f>
        <v>0</v>
      </c>
      <c r="CQ258" s="93">
        <f>'Input_2 (2050)'!CQ158</f>
        <v>0</v>
      </c>
      <c r="CR258" s="93">
        <f>'Input_2 (2050)'!CR158</f>
        <v>0</v>
      </c>
      <c r="CS258" s="93">
        <f>'Input_2 (2050)'!CS158</f>
        <v>0</v>
      </c>
      <c r="CT258" s="93">
        <f>'Input_2 (2050)'!CT158</f>
        <v>0</v>
      </c>
      <c r="CU258" s="93">
        <f>'Input_2 (2050)'!CU158</f>
        <v>0</v>
      </c>
      <c r="CV258" s="93">
        <f>'Input_2 (2050)'!CV158</f>
        <v>0</v>
      </c>
      <c r="CW258" s="93">
        <f>'Input_2 (2050)'!CW158</f>
        <v>0</v>
      </c>
      <c r="CX258" s="93">
        <f>'Input_2 (2050)'!CX158</f>
        <v>0</v>
      </c>
      <c r="CY258" s="93">
        <f>'Input_2 (2050)'!CY158</f>
        <v>0</v>
      </c>
      <c r="CZ258" s="93">
        <f>'Input_2 (2050)'!CZ158</f>
        <v>0</v>
      </c>
      <c r="DA258" s="93">
        <f>'Input_2 (2050)'!DA158</f>
        <v>0</v>
      </c>
      <c r="DB258" s="93">
        <f>'Input_2 (2050)'!DB158</f>
        <v>0</v>
      </c>
      <c r="DC258" s="93">
        <f>'Input_2 (2050)'!DC158</f>
        <v>0</v>
      </c>
      <c r="DD258" s="93">
        <f>'Input_2 (2050)'!DD158</f>
        <v>0</v>
      </c>
      <c r="DE258" s="93">
        <f>'Input_2 (2050)'!DE158</f>
        <v>0</v>
      </c>
      <c r="DF258" s="93">
        <f>'Input_2 (2050)'!DF158</f>
        <v>0</v>
      </c>
      <c r="DG258" s="93">
        <f>'Input_2 (2050)'!DG158</f>
        <v>0</v>
      </c>
      <c r="DH258" s="93">
        <f>'Input_2 (2050)'!DH158</f>
        <v>0</v>
      </c>
      <c r="DI258" s="93">
        <f>'Input_2 (2050)'!DI158</f>
        <v>0</v>
      </c>
      <c r="DJ258" s="93">
        <f>'Input_2 (2050)'!DJ158</f>
        <v>0</v>
      </c>
      <c r="DK258" s="93">
        <f>'Input_2 (2050)'!DK158</f>
        <v>0</v>
      </c>
      <c r="DL258" s="93">
        <f>'Input_2 (2050)'!DL158</f>
        <v>0</v>
      </c>
      <c r="DM258" s="93">
        <f>'Input_2 (2050)'!DM158</f>
        <v>0</v>
      </c>
      <c r="DN258" s="93">
        <f>'Input_2 (2050)'!DN158</f>
        <v>0</v>
      </c>
      <c r="DO258" s="93">
        <f>'Input_2 (2050)'!DO158</f>
        <v>0</v>
      </c>
      <c r="DP258" s="93">
        <f>'Input_2 (2050)'!DP158</f>
        <v>0</v>
      </c>
      <c r="DQ258" s="93">
        <f>'Input_2 (2050)'!DQ158</f>
        <v>0</v>
      </c>
      <c r="DR258" s="93">
        <f>'Input_2 (2050)'!DR158</f>
        <v>0</v>
      </c>
      <c r="DS258" s="93">
        <f>'Input_2 (2050)'!DS158</f>
        <v>0</v>
      </c>
      <c r="DT258" s="93">
        <f>'Input_2 (2050)'!DT158</f>
        <v>0</v>
      </c>
      <c r="DU258" s="93">
        <f>'Input_2 (2050)'!DU158</f>
        <v>0</v>
      </c>
      <c r="DV258" s="93">
        <f>'Input_2 (2050)'!DV158</f>
        <v>0</v>
      </c>
      <c r="DW258" s="93">
        <f>'Input_2 (2050)'!DW158</f>
        <v>0</v>
      </c>
      <c r="DX258" s="93">
        <f>'Input_2 (2050)'!DX158</f>
        <v>0</v>
      </c>
      <c r="DY258" s="93">
        <f>'Input_2 (2050)'!DY158</f>
        <v>0</v>
      </c>
      <c r="DZ258" s="93">
        <f>'Input_2 (2050)'!DZ158</f>
        <v>0</v>
      </c>
      <c r="EA258" s="93">
        <f>'Input_2 (2050)'!EA158</f>
        <v>0</v>
      </c>
      <c r="EB258" s="93">
        <f>'Input_2 (2050)'!EB158</f>
        <v>0</v>
      </c>
      <c r="EC258" s="93">
        <f>'Input_2 (2050)'!EC158</f>
        <v>0</v>
      </c>
      <c r="ED258" s="93">
        <f>'Input_2 (2050)'!ED158</f>
        <v>0</v>
      </c>
      <c r="EE258" s="93">
        <f>'Input_2 (2050)'!EE158</f>
        <v>0</v>
      </c>
      <c r="EF258" s="93">
        <f>'Input_2 (2050)'!EF158</f>
        <v>0</v>
      </c>
      <c r="EG258" s="93">
        <f>'Input_2 (2050)'!EG158</f>
        <v>0</v>
      </c>
      <c r="EH258" s="93">
        <f>'Input_2 (2050)'!EH158</f>
        <v>0</v>
      </c>
      <c r="EI258" s="93">
        <f>'Input_2 (2050)'!EI158</f>
        <v>0</v>
      </c>
      <c r="EJ258" s="93">
        <f>'Input_2 (2050)'!EJ158</f>
        <v>0</v>
      </c>
      <c r="EK258" s="93">
        <f>'Input_2 (2050)'!EK158</f>
        <v>0</v>
      </c>
      <c r="EL258" s="93">
        <f>'Input_2 (2050)'!EL158</f>
        <v>0</v>
      </c>
      <c r="EM258" s="93">
        <f>'Input_2 (2050)'!EM158</f>
        <v>0</v>
      </c>
      <c r="EN258" s="93">
        <f>'Input_2 (2050)'!EN158</f>
        <v>0</v>
      </c>
      <c r="EO258" s="93">
        <f>'Input_2 (2050)'!EO158</f>
        <v>0</v>
      </c>
      <c r="EP258" s="93">
        <f>'Input_2 (2050)'!EP158</f>
        <v>0</v>
      </c>
      <c r="EQ258" s="94">
        <f>'Input_2 (2050)'!EQ158</f>
        <v>0</v>
      </c>
      <c r="ER258" s="77" t="s">
        <v>38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26</v>
      </c>
      <c r="B259" s="77" t="s">
        <v>30</v>
      </c>
      <c r="C259" s="93">
        <f>'Input_2 (2050)'!C159</f>
        <v>2.1409498299999998E-6</v>
      </c>
      <c r="D259" s="93">
        <f>'Input_2 (2050)'!D159</f>
        <v>1.58055504E-5</v>
      </c>
      <c r="E259" s="93">
        <f>'Input_2 (2050)'!E159</f>
        <v>1.0648450699999999E-5</v>
      </c>
      <c r="F259" s="93">
        <f>'Input_2 (2050)'!F159</f>
        <v>0</v>
      </c>
      <c r="G259" s="93">
        <f>'Input_2 (2050)'!G159</f>
        <v>0</v>
      </c>
      <c r="H259" s="93">
        <f>'Input_2 (2050)'!H159</f>
        <v>0</v>
      </c>
      <c r="I259" s="93">
        <f>'Input_2 (2050)'!I159</f>
        <v>0</v>
      </c>
      <c r="J259" s="93">
        <f>'Input_2 (2050)'!J159</f>
        <v>0</v>
      </c>
      <c r="K259" s="93">
        <f>'Input_2 (2050)'!K159</f>
        <v>0</v>
      </c>
      <c r="L259" s="93">
        <f>'Input_2 (2050)'!L159</f>
        <v>0</v>
      </c>
      <c r="M259" s="93">
        <f>'Input_2 (2050)'!M159</f>
        <v>4.4278027699999999E-6</v>
      </c>
      <c r="N259" s="93">
        <f>'Input_2 (2050)'!N159</f>
        <v>1.29785551E-5</v>
      </c>
      <c r="O259" s="93">
        <f>'Input_2 (2050)'!O159</f>
        <v>3.7547594100000002E-7</v>
      </c>
      <c r="P259" s="93">
        <f>'Input_2 (2050)'!P159</f>
        <v>0</v>
      </c>
      <c r="Q259" s="93">
        <f>'Input_2 (2050)'!Q159</f>
        <v>0</v>
      </c>
      <c r="R259" s="93">
        <f>'Input_2 (2050)'!R159</f>
        <v>0</v>
      </c>
      <c r="S259" s="93">
        <f>'Input_2 (2050)'!S159</f>
        <v>0</v>
      </c>
      <c r="T259" s="93">
        <f>'Input_2 (2050)'!T159</f>
        <v>0</v>
      </c>
      <c r="U259" s="93">
        <f>'Input_2 (2050)'!U159</f>
        <v>0</v>
      </c>
      <c r="V259" s="93">
        <f>'Input_2 (2050)'!V159</f>
        <v>0</v>
      </c>
      <c r="W259" s="93">
        <f>'Input_2 (2050)'!W159</f>
        <v>0</v>
      </c>
      <c r="X259" s="93">
        <f>'Input_2 (2050)'!X159</f>
        <v>0</v>
      </c>
      <c r="Y259" s="93">
        <f>'Input_2 (2050)'!Y159</f>
        <v>0</v>
      </c>
      <c r="Z259" s="93">
        <f>'Input_2 (2050)'!Z159</f>
        <v>0</v>
      </c>
      <c r="AA259" s="93">
        <f>'Input_2 (2050)'!AA159</f>
        <v>0</v>
      </c>
      <c r="AB259" s="93">
        <f>'Input_2 (2050)'!AB159</f>
        <v>0</v>
      </c>
      <c r="AC259" s="93">
        <f>'Input_2 (2050)'!AC159</f>
        <v>0</v>
      </c>
      <c r="AD259" s="93">
        <f>'Input_2 (2050)'!AD159</f>
        <v>0</v>
      </c>
      <c r="AE259" s="93">
        <f>'Input_2 (2050)'!AE159</f>
        <v>2.1606576199999999E-6</v>
      </c>
      <c r="AF259" s="93">
        <f>'Input_2 (2050)'!AF159</f>
        <v>0</v>
      </c>
      <c r="AG259" s="93">
        <f>'Input_2 (2050)'!AG159</f>
        <v>0</v>
      </c>
      <c r="AH259" s="93">
        <f>'Input_2 (2050)'!AH159</f>
        <v>0</v>
      </c>
      <c r="AI259" s="93">
        <f>'Input_2 (2050)'!AI159</f>
        <v>0</v>
      </c>
      <c r="AJ259" s="93">
        <f>'Input_2 (2050)'!AJ159</f>
        <v>0</v>
      </c>
      <c r="AK259" s="93">
        <f>'Input_2 (2050)'!AK159</f>
        <v>0</v>
      </c>
      <c r="AL259" s="93">
        <f>'Input_2 (2050)'!AL159</f>
        <v>0</v>
      </c>
      <c r="AM259" s="93">
        <f>'Input_2 (2050)'!AM159</f>
        <v>1.1596431600000001E-5</v>
      </c>
      <c r="AN259" s="93">
        <f>'Input_2 (2050)'!AN159</f>
        <v>8.5209296999999996E-5</v>
      </c>
      <c r="AO259" s="93">
        <f>'Input_2 (2050)'!AO159</f>
        <v>1.3172041000000001E-4</v>
      </c>
      <c r="AP259" s="93">
        <f>'Input_2 (2050)'!AP159</f>
        <v>4.9802003300000003E-6</v>
      </c>
      <c r="AQ259" s="93">
        <f>'Input_2 (2050)'!AQ159</f>
        <v>2.3112803299999998E-6</v>
      </c>
      <c r="AR259" s="93">
        <f>'Input_2 (2050)'!AR159</f>
        <v>0</v>
      </c>
      <c r="AS259" s="93">
        <f>'Input_2 (2050)'!AS159</f>
        <v>0</v>
      </c>
      <c r="AT259" s="93">
        <f>'Input_2 (2050)'!AT159</f>
        <v>0</v>
      </c>
      <c r="AU259" s="93">
        <f>'Input_2 (2050)'!AU159</f>
        <v>0</v>
      </c>
      <c r="AV259" s="93">
        <f>'Input_2 (2050)'!AV159</f>
        <v>0</v>
      </c>
      <c r="AW259" s="93">
        <f>'Input_2 (2050)'!AW159</f>
        <v>0</v>
      </c>
      <c r="AX259" s="93">
        <f>'Input_2 (2050)'!AX159</f>
        <v>0</v>
      </c>
      <c r="AY259" s="93">
        <f>'Input_2 (2050)'!AY159</f>
        <v>0</v>
      </c>
      <c r="AZ259" s="93">
        <f>'Input_2 (2050)'!AZ159</f>
        <v>0</v>
      </c>
      <c r="BA259" s="93">
        <f>'Input_2 (2050)'!BA159</f>
        <v>0</v>
      </c>
      <c r="BB259" s="93">
        <f>'Input_2 (2050)'!BB159</f>
        <v>0</v>
      </c>
      <c r="BC259" s="93">
        <f>'Input_2 (2050)'!BC159</f>
        <v>0</v>
      </c>
      <c r="BD259" s="93">
        <f>'Input_2 (2050)'!BD159</f>
        <v>0</v>
      </c>
      <c r="BE259" s="93">
        <f>'Input_2 (2050)'!BE159</f>
        <v>1.21399641E-6</v>
      </c>
      <c r="BF259" s="93">
        <f>'Input_2 (2050)'!BF159</f>
        <v>1.2343897500000001E-6</v>
      </c>
      <c r="BG259" s="93">
        <f>'Input_2 (2050)'!BG159</f>
        <v>6.9524865899999998E-6</v>
      </c>
      <c r="BH259" s="93">
        <f>'Input_2 (2050)'!BH159</f>
        <v>9.5245596999999993E-6</v>
      </c>
      <c r="BI259" s="93">
        <f>'Input_2 (2050)'!BI159</f>
        <v>0</v>
      </c>
      <c r="BJ259" s="93">
        <f>'Input_2 (2050)'!BJ159</f>
        <v>0</v>
      </c>
      <c r="BK259" s="93">
        <f>'Input_2 (2050)'!BK159</f>
        <v>0</v>
      </c>
      <c r="BL259" s="93">
        <f>'Input_2 (2050)'!BL159</f>
        <v>0</v>
      </c>
      <c r="BM259" s="93">
        <f>'Input_2 (2050)'!BM159</f>
        <v>0</v>
      </c>
      <c r="BN259" s="93">
        <f>'Input_2 (2050)'!BN159</f>
        <v>1.4632278399999999E-7</v>
      </c>
      <c r="BO259" s="93">
        <f>'Input_2 (2050)'!BO159</f>
        <v>1.8269527700000001E-7</v>
      </c>
      <c r="BP259" s="93">
        <f>'Input_2 (2050)'!BP159</f>
        <v>1.2428770899999999E-6</v>
      </c>
      <c r="BQ259" s="93">
        <f>'Input_2 (2050)'!BQ159</f>
        <v>7.2090913599999996E-5</v>
      </c>
      <c r="BR259" s="93">
        <f>'Input_2 (2050)'!BR159</f>
        <v>0</v>
      </c>
      <c r="BS259" s="93">
        <f>'Input_2 (2050)'!BS159</f>
        <v>0</v>
      </c>
      <c r="BT259" s="93">
        <f>'Input_2 (2050)'!BT159</f>
        <v>0</v>
      </c>
      <c r="BU259" s="93">
        <f>'Input_2 (2050)'!BU159</f>
        <v>0</v>
      </c>
      <c r="BV259" s="93">
        <f>'Input_2 (2050)'!BV159</f>
        <v>0</v>
      </c>
      <c r="BW259" s="93">
        <f>'Input_2 (2050)'!BW159</f>
        <v>0</v>
      </c>
      <c r="BX259" s="93">
        <f>'Input_2 (2050)'!BX159</f>
        <v>1.28384826E-7</v>
      </c>
      <c r="BY259" s="93">
        <f>'Input_2 (2050)'!BY159</f>
        <v>0</v>
      </c>
      <c r="BZ259" s="93">
        <f>'Input_2 (2050)'!BZ159</f>
        <v>8.4542741900000003E-6</v>
      </c>
      <c r="CA259" s="93">
        <f>'Input_2 (2050)'!CA159</f>
        <v>0</v>
      </c>
      <c r="CB259" s="93">
        <f>'Input_2 (2050)'!CB159</f>
        <v>0</v>
      </c>
      <c r="CC259" s="93">
        <f>'Input_2 (2050)'!CC159</f>
        <v>0</v>
      </c>
      <c r="CD259" s="93">
        <f>'Input_2 (2050)'!CD159</f>
        <v>0</v>
      </c>
      <c r="CE259" s="93">
        <f>'Input_2 (2050)'!CE159</f>
        <v>0</v>
      </c>
      <c r="CF259" s="93">
        <f>'Input_2 (2050)'!CF159</f>
        <v>0</v>
      </c>
      <c r="CG259" s="93">
        <f>'Input_2 (2050)'!CG159</f>
        <v>1.0220507299999999E-6</v>
      </c>
      <c r="CH259" s="93">
        <f>'Input_2 (2050)'!CH159</f>
        <v>2.2735620600000002E-6</v>
      </c>
      <c r="CI259" s="93">
        <f>'Input_2 (2050)'!CI159</f>
        <v>0</v>
      </c>
      <c r="CJ259" s="93">
        <f>'Input_2 (2050)'!CJ159</f>
        <v>0</v>
      </c>
      <c r="CK259" s="93">
        <f>'Input_2 (2050)'!CK159</f>
        <v>0</v>
      </c>
      <c r="CL259" s="93">
        <f>'Input_2 (2050)'!CL159</f>
        <v>0</v>
      </c>
      <c r="CM259" s="93">
        <f>'Input_2 (2050)'!CM159</f>
        <v>0</v>
      </c>
      <c r="CN259" s="93">
        <f>'Input_2 (2050)'!CN159</f>
        <v>0</v>
      </c>
      <c r="CO259" s="93">
        <f>'Input_2 (2050)'!CO159</f>
        <v>2.5173767399999998E-7</v>
      </c>
      <c r="CP259" s="93">
        <f>'Input_2 (2050)'!CP159</f>
        <v>5.3581726399999996E-7</v>
      </c>
      <c r="CQ259" s="93">
        <f>'Input_2 (2050)'!CQ159</f>
        <v>2.3698131000000001E-7</v>
      </c>
      <c r="CR259" s="93">
        <f>'Input_2 (2050)'!CR159</f>
        <v>1.5075608799999999E-6</v>
      </c>
      <c r="CS259" s="93">
        <f>'Input_2 (2050)'!CS159</f>
        <v>0</v>
      </c>
      <c r="CT259" s="93">
        <f>'Input_2 (2050)'!CT159</f>
        <v>0</v>
      </c>
      <c r="CU259" s="93">
        <f>'Input_2 (2050)'!CU159</f>
        <v>0</v>
      </c>
      <c r="CV259" s="93">
        <f>'Input_2 (2050)'!CV159</f>
        <v>0</v>
      </c>
      <c r="CW259" s="93">
        <f>'Input_2 (2050)'!CW159</f>
        <v>0</v>
      </c>
      <c r="CX259" s="93">
        <f>'Input_2 (2050)'!CX159</f>
        <v>5.5676812800000001E-7</v>
      </c>
      <c r="CY259" s="93">
        <f>'Input_2 (2050)'!CY159</f>
        <v>1.4692353699999999E-5</v>
      </c>
      <c r="CZ259" s="93">
        <f>'Input_2 (2050)'!CZ159</f>
        <v>3.03857751E-5</v>
      </c>
      <c r="DA259" s="93">
        <f>'Input_2 (2050)'!DA159</f>
        <v>0</v>
      </c>
      <c r="DB259" s="93">
        <f>'Input_2 (2050)'!DB159</f>
        <v>0</v>
      </c>
      <c r="DC259" s="93">
        <f>'Input_2 (2050)'!DC159</f>
        <v>0</v>
      </c>
      <c r="DD259" s="93">
        <f>'Input_2 (2050)'!DD159</f>
        <v>0</v>
      </c>
      <c r="DE259" s="93">
        <f>'Input_2 (2050)'!DE159</f>
        <v>0</v>
      </c>
      <c r="DF259" s="93">
        <f>'Input_2 (2050)'!DF159</f>
        <v>0</v>
      </c>
      <c r="DG259" s="93">
        <f>'Input_2 (2050)'!DG159</f>
        <v>1.6836386600000002E-5</v>
      </c>
      <c r="DH259" s="93">
        <f>'Input_2 (2050)'!DH159</f>
        <v>1.4732545399999999E-5</v>
      </c>
      <c r="DI259" s="93">
        <f>'Input_2 (2050)'!DI159</f>
        <v>9.4876688199999996E-7</v>
      </c>
      <c r="DJ259" s="93">
        <f>'Input_2 (2050)'!DJ159</f>
        <v>0</v>
      </c>
      <c r="DK259" s="93">
        <f>'Input_2 (2050)'!DK159</f>
        <v>0</v>
      </c>
      <c r="DL259" s="93">
        <f>'Input_2 (2050)'!DL159</f>
        <v>0</v>
      </c>
      <c r="DM259" s="93">
        <f>'Input_2 (2050)'!DM159</f>
        <v>0</v>
      </c>
      <c r="DN259" s="93">
        <f>'Input_2 (2050)'!DN159</f>
        <v>0</v>
      </c>
      <c r="DO259" s="93">
        <f>'Input_2 (2050)'!DO159</f>
        <v>0</v>
      </c>
      <c r="DP259" s="93">
        <f>'Input_2 (2050)'!DP159</f>
        <v>1.7699523200000002E-5</v>
      </c>
      <c r="DQ259" s="93">
        <f>'Input_2 (2050)'!DQ159</f>
        <v>9.6793132799999997E-6</v>
      </c>
      <c r="DR259" s="93">
        <f>'Input_2 (2050)'!DR159</f>
        <v>1.56425995E-6</v>
      </c>
      <c r="DS259" s="93">
        <f>'Input_2 (2050)'!DS159</f>
        <v>2.5881250099999999E-7</v>
      </c>
      <c r="DT259" s="93">
        <f>'Input_2 (2050)'!DT159</f>
        <v>0</v>
      </c>
      <c r="DU259" s="93">
        <f>'Input_2 (2050)'!DU159</f>
        <v>0</v>
      </c>
      <c r="DV259" s="93">
        <f>'Input_2 (2050)'!DV159</f>
        <v>0</v>
      </c>
      <c r="DW259" s="93">
        <f>'Input_2 (2050)'!DW159</f>
        <v>0</v>
      </c>
      <c r="DX259" s="93">
        <f>'Input_2 (2050)'!DX159</f>
        <v>0</v>
      </c>
      <c r="DY259" s="93">
        <f>'Input_2 (2050)'!DY159</f>
        <v>5.8874539099999998E-5</v>
      </c>
      <c r="DZ259" s="93">
        <f>'Input_2 (2050)'!DZ159</f>
        <v>7.9466322199999998E-5</v>
      </c>
      <c r="EA259" s="93">
        <f>'Input_2 (2050)'!EA159</f>
        <v>2.6279443399999999E-5</v>
      </c>
      <c r="EB259" s="93">
        <f>'Input_2 (2050)'!EB159</f>
        <v>0</v>
      </c>
      <c r="EC259" s="93">
        <f>'Input_2 (2050)'!EC159</f>
        <v>0</v>
      </c>
      <c r="ED259" s="93">
        <f>'Input_2 (2050)'!ED159</f>
        <v>0</v>
      </c>
      <c r="EE259" s="93">
        <f>'Input_2 (2050)'!EE159</f>
        <v>0</v>
      </c>
      <c r="EF259" s="93">
        <f>'Input_2 (2050)'!EF159</f>
        <v>0</v>
      </c>
      <c r="EG259" s="93">
        <f>'Input_2 (2050)'!EG159</f>
        <v>0</v>
      </c>
      <c r="EH259" s="93">
        <f>'Input_2 (2050)'!EH159</f>
        <v>1.7819679299999999E-5</v>
      </c>
      <c r="EI259" s="93">
        <f>'Input_2 (2050)'!EI159</f>
        <v>6.5383189400000001E-8</v>
      </c>
      <c r="EJ259" s="93">
        <f>'Input_2 (2050)'!EJ159</f>
        <v>0</v>
      </c>
      <c r="EK259" s="93">
        <f>'Input_2 (2050)'!EK159</f>
        <v>0</v>
      </c>
      <c r="EL259" s="93">
        <f>'Input_2 (2050)'!EL159</f>
        <v>0</v>
      </c>
      <c r="EM259" s="93">
        <f>'Input_2 (2050)'!EM159</f>
        <v>0</v>
      </c>
      <c r="EN259" s="93">
        <f>'Input_2 (2050)'!EN159</f>
        <v>0</v>
      </c>
      <c r="EO259" s="93">
        <f>'Input_2 (2050)'!EO159</f>
        <v>0</v>
      </c>
      <c r="EP259" s="93">
        <f>'Input_2 (2050)'!EP159</f>
        <v>0</v>
      </c>
      <c r="EQ259" s="94">
        <f>'Input_2 (2050)'!EQ159</f>
        <v>6.8121354299999996E-4</v>
      </c>
      <c r="ER259" s="77" t="s">
        <v>30</v>
      </c>
      <c r="ES259" s="99" t="s">
        <v>26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31</v>
      </c>
      <c r="C260" s="93">
        <f>'Input_2 (2050)'!C160</f>
        <v>7.5166687699999995E-7</v>
      </c>
      <c r="D260" s="93">
        <f>'Input_2 (2050)'!D160</f>
        <v>6.1801497700000003E-6</v>
      </c>
      <c r="E260" s="93">
        <f>'Input_2 (2050)'!E160</f>
        <v>7.0376618300000002E-6</v>
      </c>
      <c r="F260" s="93">
        <f>'Input_2 (2050)'!F160</f>
        <v>0</v>
      </c>
      <c r="G260" s="93">
        <f>'Input_2 (2050)'!G160</f>
        <v>0</v>
      </c>
      <c r="H260" s="93">
        <f>'Input_2 (2050)'!H160</f>
        <v>0</v>
      </c>
      <c r="I260" s="93">
        <f>'Input_2 (2050)'!I160</f>
        <v>0</v>
      </c>
      <c r="J260" s="93">
        <f>'Input_2 (2050)'!J160</f>
        <v>0</v>
      </c>
      <c r="K260" s="93">
        <f>'Input_2 (2050)'!K160</f>
        <v>0</v>
      </c>
      <c r="L260" s="93">
        <f>'Input_2 (2050)'!L160</f>
        <v>0</v>
      </c>
      <c r="M260" s="93">
        <f>'Input_2 (2050)'!M160</f>
        <v>2.60715983E-6</v>
      </c>
      <c r="N260" s="93">
        <f>'Input_2 (2050)'!N160</f>
        <v>8.3868229299999999E-6</v>
      </c>
      <c r="O260" s="93">
        <f>'Input_2 (2050)'!O160</f>
        <v>2.28278116E-7</v>
      </c>
      <c r="P260" s="93">
        <f>'Input_2 (2050)'!P160</f>
        <v>0</v>
      </c>
      <c r="Q260" s="93">
        <f>'Input_2 (2050)'!Q160</f>
        <v>0</v>
      </c>
      <c r="R260" s="93">
        <f>'Input_2 (2050)'!R160</f>
        <v>0</v>
      </c>
      <c r="S260" s="93">
        <f>'Input_2 (2050)'!S160</f>
        <v>0</v>
      </c>
      <c r="T260" s="93">
        <f>'Input_2 (2050)'!T160</f>
        <v>0</v>
      </c>
      <c r="U260" s="93">
        <f>'Input_2 (2050)'!U160</f>
        <v>0</v>
      </c>
      <c r="V260" s="93">
        <f>'Input_2 (2050)'!V160</f>
        <v>0</v>
      </c>
      <c r="W260" s="93">
        <f>'Input_2 (2050)'!W160</f>
        <v>0</v>
      </c>
      <c r="X260" s="93">
        <f>'Input_2 (2050)'!X160</f>
        <v>0</v>
      </c>
      <c r="Y260" s="93">
        <f>'Input_2 (2050)'!Y160</f>
        <v>0</v>
      </c>
      <c r="Z260" s="93">
        <f>'Input_2 (2050)'!Z160</f>
        <v>0</v>
      </c>
      <c r="AA260" s="93">
        <f>'Input_2 (2050)'!AA160</f>
        <v>0</v>
      </c>
      <c r="AB260" s="93">
        <f>'Input_2 (2050)'!AB160</f>
        <v>0</v>
      </c>
      <c r="AC260" s="93">
        <f>'Input_2 (2050)'!AC160</f>
        <v>0</v>
      </c>
      <c r="AD260" s="93">
        <f>'Input_2 (2050)'!AD160</f>
        <v>0</v>
      </c>
      <c r="AE260" s="93">
        <f>'Input_2 (2050)'!AE160</f>
        <v>1.11222431E-6</v>
      </c>
      <c r="AF260" s="93">
        <f>'Input_2 (2050)'!AF160</f>
        <v>0</v>
      </c>
      <c r="AG260" s="93">
        <f>'Input_2 (2050)'!AG160</f>
        <v>0</v>
      </c>
      <c r="AH260" s="93">
        <f>'Input_2 (2050)'!AH160</f>
        <v>0</v>
      </c>
      <c r="AI260" s="93">
        <f>'Input_2 (2050)'!AI160</f>
        <v>0</v>
      </c>
      <c r="AJ260" s="93">
        <f>'Input_2 (2050)'!AJ160</f>
        <v>0</v>
      </c>
      <c r="AK260" s="93">
        <f>'Input_2 (2050)'!AK160</f>
        <v>0</v>
      </c>
      <c r="AL260" s="93">
        <f>'Input_2 (2050)'!AL160</f>
        <v>0</v>
      </c>
      <c r="AM260" s="93">
        <f>'Input_2 (2050)'!AM160</f>
        <v>2.18096657E-6</v>
      </c>
      <c r="AN260" s="93">
        <f>'Input_2 (2050)'!AN160</f>
        <v>4.59498084E-5</v>
      </c>
      <c r="AO260" s="93">
        <f>'Input_2 (2050)'!AO160</f>
        <v>7.5586254200000002E-5</v>
      </c>
      <c r="AP260" s="93">
        <f>'Input_2 (2050)'!AP160</f>
        <v>2.82326429E-6</v>
      </c>
      <c r="AQ260" s="93">
        <f>'Input_2 (2050)'!AQ160</f>
        <v>4.4356197700000001E-7</v>
      </c>
      <c r="AR260" s="93">
        <f>'Input_2 (2050)'!AR160</f>
        <v>0</v>
      </c>
      <c r="AS260" s="93">
        <f>'Input_2 (2050)'!AS160</f>
        <v>0</v>
      </c>
      <c r="AT260" s="93">
        <f>'Input_2 (2050)'!AT160</f>
        <v>0</v>
      </c>
      <c r="AU260" s="93">
        <f>'Input_2 (2050)'!AU160</f>
        <v>0</v>
      </c>
      <c r="AV260" s="93">
        <f>'Input_2 (2050)'!AV160</f>
        <v>0</v>
      </c>
      <c r="AW260" s="93">
        <f>'Input_2 (2050)'!AW160</f>
        <v>0</v>
      </c>
      <c r="AX260" s="93">
        <f>'Input_2 (2050)'!AX160</f>
        <v>0</v>
      </c>
      <c r="AY260" s="93">
        <f>'Input_2 (2050)'!AY160</f>
        <v>0</v>
      </c>
      <c r="AZ260" s="93">
        <f>'Input_2 (2050)'!AZ160</f>
        <v>0</v>
      </c>
      <c r="BA260" s="93">
        <f>'Input_2 (2050)'!BA160</f>
        <v>0</v>
      </c>
      <c r="BB260" s="93">
        <f>'Input_2 (2050)'!BB160</f>
        <v>0</v>
      </c>
      <c r="BC260" s="93">
        <f>'Input_2 (2050)'!BC160</f>
        <v>0</v>
      </c>
      <c r="BD260" s="93">
        <f>'Input_2 (2050)'!BD160</f>
        <v>0</v>
      </c>
      <c r="BE260" s="93">
        <f>'Input_2 (2050)'!BE160</f>
        <v>7.6569375500000004E-7</v>
      </c>
      <c r="BF260" s="93">
        <f>'Input_2 (2050)'!BF160</f>
        <v>1.18244159E-6</v>
      </c>
      <c r="BG260" s="93">
        <f>'Input_2 (2050)'!BG160</f>
        <v>4.9695325500000001E-6</v>
      </c>
      <c r="BH260" s="93">
        <f>'Input_2 (2050)'!BH160</f>
        <v>5.8885412699999996E-6</v>
      </c>
      <c r="BI260" s="93">
        <f>'Input_2 (2050)'!BI160</f>
        <v>0</v>
      </c>
      <c r="BJ260" s="93">
        <f>'Input_2 (2050)'!BJ160</f>
        <v>0</v>
      </c>
      <c r="BK260" s="93">
        <f>'Input_2 (2050)'!BK160</f>
        <v>0</v>
      </c>
      <c r="BL260" s="93">
        <f>'Input_2 (2050)'!BL160</f>
        <v>0</v>
      </c>
      <c r="BM260" s="93">
        <f>'Input_2 (2050)'!BM160</f>
        <v>0</v>
      </c>
      <c r="BN260" s="93">
        <f>'Input_2 (2050)'!BN160</f>
        <v>1.21608557E-7</v>
      </c>
      <c r="BO260" s="93">
        <f>'Input_2 (2050)'!BO160</f>
        <v>1.2170934199999999E-7</v>
      </c>
      <c r="BP260" s="93">
        <f>'Input_2 (2050)'!BP160</f>
        <v>8.6343859399999999E-7</v>
      </c>
      <c r="BQ260" s="93">
        <f>'Input_2 (2050)'!BQ160</f>
        <v>4.7322506699999997E-5</v>
      </c>
      <c r="BR260" s="93">
        <f>'Input_2 (2050)'!BR160</f>
        <v>0</v>
      </c>
      <c r="BS260" s="93">
        <f>'Input_2 (2050)'!BS160</f>
        <v>0</v>
      </c>
      <c r="BT260" s="93">
        <f>'Input_2 (2050)'!BT160</f>
        <v>0</v>
      </c>
      <c r="BU260" s="93">
        <f>'Input_2 (2050)'!BU160</f>
        <v>0</v>
      </c>
      <c r="BV260" s="93">
        <f>'Input_2 (2050)'!BV160</f>
        <v>0</v>
      </c>
      <c r="BW260" s="93">
        <f>'Input_2 (2050)'!BW160</f>
        <v>0</v>
      </c>
      <c r="BX260" s="93">
        <f>'Input_2 (2050)'!BX160</f>
        <v>8.90715103E-8</v>
      </c>
      <c r="BY260" s="93">
        <f>'Input_2 (2050)'!BY160</f>
        <v>0</v>
      </c>
      <c r="BZ260" s="93">
        <f>'Input_2 (2050)'!BZ160</f>
        <v>5.2679914799999998E-6</v>
      </c>
      <c r="CA260" s="93">
        <f>'Input_2 (2050)'!CA160</f>
        <v>0</v>
      </c>
      <c r="CB260" s="93">
        <f>'Input_2 (2050)'!CB160</f>
        <v>0</v>
      </c>
      <c r="CC260" s="93">
        <f>'Input_2 (2050)'!CC160</f>
        <v>0</v>
      </c>
      <c r="CD260" s="93">
        <f>'Input_2 (2050)'!CD160</f>
        <v>0</v>
      </c>
      <c r="CE260" s="93">
        <f>'Input_2 (2050)'!CE160</f>
        <v>0</v>
      </c>
      <c r="CF260" s="93">
        <f>'Input_2 (2050)'!CF160</f>
        <v>0</v>
      </c>
      <c r="CG260" s="93">
        <f>'Input_2 (2050)'!CG160</f>
        <v>6.5125149100000002E-7</v>
      </c>
      <c r="CH260" s="93">
        <f>'Input_2 (2050)'!CH160</f>
        <v>9.0669162999999996E-7</v>
      </c>
      <c r="CI260" s="93">
        <f>'Input_2 (2050)'!CI160</f>
        <v>0</v>
      </c>
      <c r="CJ260" s="93">
        <f>'Input_2 (2050)'!CJ160</f>
        <v>0</v>
      </c>
      <c r="CK260" s="93">
        <f>'Input_2 (2050)'!CK160</f>
        <v>0</v>
      </c>
      <c r="CL260" s="93">
        <f>'Input_2 (2050)'!CL160</f>
        <v>0</v>
      </c>
      <c r="CM260" s="93">
        <f>'Input_2 (2050)'!CM160</f>
        <v>0</v>
      </c>
      <c r="CN260" s="93">
        <f>'Input_2 (2050)'!CN160</f>
        <v>0</v>
      </c>
      <c r="CO260" s="93">
        <f>'Input_2 (2050)'!CO160</f>
        <v>1.8440246099999999E-7</v>
      </c>
      <c r="CP260" s="93">
        <f>'Input_2 (2050)'!CP160</f>
        <v>3.2815961699999998E-7</v>
      </c>
      <c r="CQ260" s="93">
        <f>'Input_2 (2050)'!CQ160</f>
        <v>7.0221849299999998E-8</v>
      </c>
      <c r="CR260" s="93">
        <f>'Input_2 (2050)'!CR160</f>
        <v>4.5865222200000001E-7</v>
      </c>
      <c r="CS260" s="93">
        <f>'Input_2 (2050)'!CS160</f>
        <v>0</v>
      </c>
      <c r="CT260" s="93">
        <f>'Input_2 (2050)'!CT160</f>
        <v>0</v>
      </c>
      <c r="CU260" s="93">
        <f>'Input_2 (2050)'!CU160</f>
        <v>0</v>
      </c>
      <c r="CV260" s="93">
        <f>'Input_2 (2050)'!CV160</f>
        <v>0</v>
      </c>
      <c r="CW260" s="93">
        <f>'Input_2 (2050)'!CW160</f>
        <v>0</v>
      </c>
      <c r="CX260" s="93">
        <f>'Input_2 (2050)'!CX160</f>
        <v>2.4644742400000001E-7</v>
      </c>
      <c r="CY260" s="93">
        <f>'Input_2 (2050)'!CY160</f>
        <v>8.6794490899999994E-6</v>
      </c>
      <c r="CZ260" s="93">
        <f>'Input_2 (2050)'!CZ160</f>
        <v>1.61936006E-5</v>
      </c>
      <c r="DA260" s="93">
        <f>'Input_2 (2050)'!DA160</f>
        <v>0</v>
      </c>
      <c r="DB260" s="93">
        <f>'Input_2 (2050)'!DB160</f>
        <v>0</v>
      </c>
      <c r="DC260" s="93">
        <f>'Input_2 (2050)'!DC160</f>
        <v>0</v>
      </c>
      <c r="DD260" s="93">
        <f>'Input_2 (2050)'!DD160</f>
        <v>0</v>
      </c>
      <c r="DE260" s="93">
        <f>'Input_2 (2050)'!DE160</f>
        <v>0</v>
      </c>
      <c r="DF260" s="93">
        <f>'Input_2 (2050)'!DF160</f>
        <v>0</v>
      </c>
      <c r="DG260" s="93">
        <f>'Input_2 (2050)'!DG160</f>
        <v>7.0984155200000001E-6</v>
      </c>
      <c r="DH260" s="93">
        <f>'Input_2 (2050)'!DH160</f>
        <v>7.6158868099999996E-6</v>
      </c>
      <c r="DI260" s="93">
        <f>'Input_2 (2050)'!DI160</f>
        <v>3.05644939E-7</v>
      </c>
      <c r="DJ260" s="93">
        <f>'Input_2 (2050)'!DJ160</f>
        <v>0</v>
      </c>
      <c r="DK260" s="93">
        <f>'Input_2 (2050)'!DK160</f>
        <v>0</v>
      </c>
      <c r="DL260" s="93">
        <f>'Input_2 (2050)'!DL160</f>
        <v>0</v>
      </c>
      <c r="DM260" s="93">
        <f>'Input_2 (2050)'!DM160</f>
        <v>0</v>
      </c>
      <c r="DN260" s="93">
        <f>'Input_2 (2050)'!DN160</f>
        <v>0</v>
      </c>
      <c r="DO260" s="93">
        <f>'Input_2 (2050)'!DO160</f>
        <v>0</v>
      </c>
      <c r="DP260" s="93">
        <f>'Input_2 (2050)'!DP160</f>
        <v>1.0490479E-5</v>
      </c>
      <c r="DQ260" s="93">
        <f>'Input_2 (2050)'!DQ160</f>
        <v>4.9121935300000002E-6</v>
      </c>
      <c r="DR260" s="93">
        <f>'Input_2 (2050)'!DR160</f>
        <v>8.4263190199999999E-7</v>
      </c>
      <c r="DS260" s="93">
        <f>'Input_2 (2050)'!DS160</f>
        <v>1.6232227699999999E-7</v>
      </c>
      <c r="DT260" s="93">
        <f>'Input_2 (2050)'!DT160</f>
        <v>0</v>
      </c>
      <c r="DU260" s="93">
        <f>'Input_2 (2050)'!DU160</f>
        <v>0</v>
      </c>
      <c r="DV260" s="93">
        <f>'Input_2 (2050)'!DV160</f>
        <v>0</v>
      </c>
      <c r="DW260" s="93">
        <f>'Input_2 (2050)'!DW160</f>
        <v>0</v>
      </c>
      <c r="DX260" s="93">
        <f>'Input_2 (2050)'!DX160</f>
        <v>0</v>
      </c>
      <c r="DY260" s="93">
        <f>'Input_2 (2050)'!DY160</f>
        <v>2.2875886499999999E-5</v>
      </c>
      <c r="DZ260" s="93">
        <f>'Input_2 (2050)'!DZ160</f>
        <v>4.53264838E-5</v>
      </c>
      <c r="EA260" s="93">
        <f>'Input_2 (2050)'!EA160</f>
        <v>1.6373237199999999E-5</v>
      </c>
      <c r="EB260" s="93">
        <f>'Input_2 (2050)'!EB160</f>
        <v>0</v>
      </c>
      <c r="EC260" s="93">
        <f>'Input_2 (2050)'!EC160</f>
        <v>0</v>
      </c>
      <c r="ED260" s="93">
        <f>'Input_2 (2050)'!ED160</f>
        <v>0</v>
      </c>
      <c r="EE260" s="93">
        <f>'Input_2 (2050)'!EE160</f>
        <v>0</v>
      </c>
      <c r="EF260" s="93">
        <f>'Input_2 (2050)'!EF160</f>
        <v>0</v>
      </c>
      <c r="EG260" s="93">
        <f>'Input_2 (2050)'!EG160</f>
        <v>0</v>
      </c>
      <c r="EH260" s="93">
        <f>'Input_2 (2050)'!EH160</f>
        <v>6.1693261800000001E-6</v>
      </c>
      <c r="EI260" s="93">
        <f>'Input_2 (2050)'!EI160</f>
        <v>3.8498150500000002E-8</v>
      </c>
      <c r="EJ260" s="93">
        <f>'Input_2 (2050)'!EJ160</f>
        <v>0</v>
      </c>
      <c r="EK260" s="93">
        <f>'Input_2 (2050)'!EK160</f>
        <v>0</v>
      </c>
      <c r="EL260" s="93">
        <f>'Input_2 (2050)'!EL160</f>
        <v>0</v>
      </c>
      <c r="EM260" s="93">
        <f>'Input_2 (2050)'!EM160</f>
        <v>0</v>
      </c>
      <c r="EN260" s="93">
        <f>'Input_2 (2050)'!EN160</f>
        <v>0</v>
      </c>
      <c r="EO260" s="93">
        <f>'Input_2 (2050)'!EO160</f>
        <v>0</v>
      </c>
      <c r="EP260" s="93">
        <f>'Input_2 (2050)'!EP160</f>
        <v>0</v>
      </c>
      <c r="EQ260" s="94">
        <f>'Input_2 (2050)'!EQ160</f>
        <v>3.6981023700000001E-4</v>
      </c>
      <c r="ER260" s="77" t="s">
        <v>31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32</v>
      </c>
      <c r="C261" s="93">
        <f>'Input_2 (2050)'!C161</f>
        <v>9.4453484800000001E-8</v>
      </c>
      <c r="D261" s="93">
        <f>'Input_2 (2050)'!D161</f>
        <v>7.8293353899999996E-7</v>
      </c>
      <c r="E261" s="93">
        <f>'Input_2 (2050)'!E161</f>
        <v>7.8689960399999998E-7</v>
      </c>
      <c r="F261" s="93">
        <f>'Input_2 (2050)'!F161</f>
        <v>0</v>
      </c>
      <c r="G261" s="93">
        <f>'Input_2 (2050)'!G161</f>
        <v>0</v>
      </c>
      <c r="H261" s="93">
        <f>'Input_2 (2050)'!H161</f>
        <v>0</v>
      </c>
      <c r="I261" s="93">
        <f>'Input_2 (2050)'!I161</f>
        <v>0</v>
      </c>
      <c r="J261" s="93">
        <f>'Input_2 (2050)'!J161</f>
        <v>0</v>
      </c>
      <c r="K261" s="93">
        <f>'Input_2 (2050)'!K161</f>
        <v>0</v>
      </c>
      <c r="L261" s="93">
        <f>'Input_2 (2050)'!L161</f>
        <v>0</v>
      </c>
      <c r="M261" s="93">
        <f>'Input_2 (2050)'!M161</f>
        <v>3.0803392000000002E-7</v>
      </c>
      <c r="N261" s="93">
        <f>'Input_2 (2050)'!N161</f>
        <v>9.567190920000001E-7</v>
      </c>
      <c r="O261" s="93">
        <f>'Input_2 (2050)'!O161</f>
        <v>2.5687183300000001E-8</v>
      </c>
      <c r="P261" s="93">
        <f>'Input_2 (2050)'!P161</f>
        <v>0</v>
      </c>
      <c r="Q261" s="93">
        <f>'Input_2 (2050)'!Q161</f>
        <v>0</v>
      </c>
      <c r="R261" s="93">
        <f>'Input_2 (2050)'!R161</f>
        <v>0</v>
      </c>
      <c r="S261" s="93">
        <f>'Input_2 (2050)'!S161</f>
        <v>0</v>
      </c>
      <c r="T261" s="93">
        <f>'Input_2 (2050)'!T161</f>
        <v>0</v>
      </c>
      <c r="U261" s="93">
        <f>'Input_2 (2050)'!U161</f>
        <v>0</v>
      </c>
      <c r="V261" s="93">
        <f>'Input_2 (2050)'!V161</f>
        <v>0</v>
      </c>
      <c r="W261" s="93">
        <f>'Input_2 (2050)'!W161</f>
        <v>0</v>
      </c>
      <c r="X261" s="93">
        <f>'Input_2 (2050)'!X161</f>
        <v>0</v>
      </c>
      <c r="Y261" s="93">
        <f>'Input_2 (2050)'!Y161</f>
        <v>0</v>
      </c>
      <c r="Z261" s="93">
        <f>'Input_2 (2050)'!Z161</f>
        <v>0</v>
      </c>
      <c r="AA261" s="93">
        <f>'Input_2 (2050)'!AA161</f>
        <v>0</v>
      </c>
      <c r="AB261" s="93">
        <f>'Input_2 (2050)'!AB161</f>
        <v>0</v>
      </c>
      <c r="AC261" s="93">
        <f>'Input_2 (2050)'!AC161</f>
        <v>0</v>
      </c>
      <c r="AD261" s="93">
        <f>'Input_2 (2050)'!AD161</f>
        <v>0</v>
      </c>
      <c r="AE261" s="93">
        <f>'Input_2 (2050)'!AE161</f>
        <v>1.33012298E-7</v>
      </c>
      <c r="AF261" s="93">
        <f>'Input_2 (2050)'!AF161</f>
        <v>0</v>
      </c>
      <c r="AG261" s="93">
        <f>'Input_2 (2050)'!AG161</f>
        <v>0</v>
      </c>
      <c r="AH261" s="93">
        <f>'Input_2 (2050)'!AH161</f>
        <v>0</v>
      </c>
      <c r="AI261" s="93">
        <f>'Input_2 (2050)'!AI161</f>
        <v>0</v>
      </c>
      <c r="AJ261" s="93">
        <f>'Input_2 (2050)'!AJ161</f>
        <v>0</v>
      </c>
      <c r="AK261" s="93">
        <f>'Input_2 (2050)'!AK161</f>
        <v>0</v>
      </c>
      <c r="AL261" s="93">
        <f>'Input_2 (2050)'!AL161</f>
        <v>0</v>
      </c>
      <c r="AM261" s="93">
        <f>'Input_2 (2050)'!AM161</f>
        <v>2.7342575499999999E-7</v>
      </c>
      <c r="AN261" s="93">
        <f>'Input_2 (2050)'!AN161</f>
        <v>5.4462711200000001E-6</v>
      </c>
      <c r="AO261" s="93">
        <f>'Input_2 (2050)'!AO161</f>
        <v>8.6214235400000004E-6</v>
      </c>
      <c r="AP261" s="93">
        <f>'Input_2 (2050)'!AP161</f>
        <v>3.1519138800000001E-7</v>
      </c>
      <c r="AQ261" s="93">
        <f>'Input_2 (2050)'!AQ161</f>
        <v>4.4626389800000001E-8</v>
      </c>
      <c r="AR261" s="93">
        <f>'Input_2 (2050)'!AR161</f>
        <v>0</v>
      </c>
      <c r="AS261" s="93">
        <f>'Input_2 (2050)'!AS161</f>
        <v>0</v>
      </c>
      <c r="AT261" s="93">
        <f>'Input_2 (2050)'!AT161</f>
        <v>0</v>
      </c>
      <c r="AU261" s="93">
        <f>'Input_2 (2050)'!AU161</f>
        <v>0</v>
      </c>
      <c r="AV261" s="93">
        <f>'Input_2 (2050)'!AV161</f>
        <v>0</v>
      </c>
      <c r="AW261" s="93">
        <f>'Input_2 (2050)'!AW161</f>
        <v>0</v>
      </c>
      <c r="AX261" s="93">
        <f>'Input_2 (2050)'!AX161</f>
        <v>0</v>
      </c>
      <c r="AY261" s="93">
        <f>'Input_2 (2050)'!AY161</f>
        <v>0</v>
      </c>
      <c r="AZ261" s="93">
        <f>'Input_2 (2050)'!AZ161</f>
        <v>0</v>
      </c>
      <c r="BA261" s="93">
        <f>'Input_2 (2050)'!BA161</f>
        <v>0</v>
      </c>
      <c r="BB261" s="93">
        <f>'Input_2 (2050)'!BB161</f>
        <v>0</v>
      </c>
      <c r="BC261" s="93">
        <f>'Input_2 (2050)'!BC161</f>
        <v>0</v>
      </c>
      <c r="BD261" s="93">
        <f>'Input_2 (2050)'!BD161</f>
        <v>0</v>
      </c>
      <c r="BE261" s="93">
        <f>'Input_2 (2050)'!BE161</f>
        <v>9.8734797499999997E-8</v>
      </c>
      <c r="BF261" s="93">
        <f>'Input_2 (2050)'!BF161</f>
        <v>1.5477165299999999E-7</v>
      </c>
      <c r="BG261" s="93">
        <f>'Input_2 (2050)'!BG161</f>
        <v>6.2115967600000003E-7</v>
      </c>
      <c r="BH261" s="93">
        <f>'Input_2 (2050)'!BH161</f>
        <v>7.3918558499999996E-7</v>
      </c>
      <c r="BI261" s="93">
        <f>'Input_2 (2050)'!BI161</f>
        <v>0</v>
      </c>
      <c r="BJ261" s="93">
        <f>'Input_2 (2050)'!BJ161</f>
        <v>0</v>
      </c>
      <c r="BK261" s="93">
        <f>'Input_2 (2050)'!BK161</f>
        <v>0</v>
      </c>
      <c r="BL261" s="93">
        <f>'Input_2 (2050)'!BL161</f>
        <v>0</v>
      </c>
      <c r="BM261" s="93">
        <f>'Input_2 (2050)'!BM161</f>
        <v>0</v>
      </c>
      <c r="BN261" s="93">
        <f>'Input_2 (2050)'!BN161</f>
        <v>1.6629461800000001E-8</v>
      </c>
      <c r="BO261" s="93">
        <f>'Input_2 (2050)'!BO161</f>
        <v>1.6252999100000001E-8</v>
      </c>
      <c r="BP261" s="93">
        <f>'Input_2 (2050)'!BP161</f>
        <v>1.09304767E-7</v>
      </c>
      <c r="BQ261" s="93">
        <f>'Input_2 (2050)'!BQ161</f>
        <v>5.9690240099999996E-6</v>
      </c>
      <c r="BR261" s="93">
        <f>'Input_2 (2050)'!BR161</f>
        <v>0</v>
      </c>
      <c r="BS261" s="93">
        <f>'Input_2 (2050)'!BS161</f>
        <v>0</v>
      </c>
      <c r="BT261" s="93">
        <f>'Input_2 (2050)'!BT161</f>
        <v>0</v>
      </c>
      <c r="BU261" s="93">
        <f>'Input_2 (2050)'!BU161</f>
        <v>0</v>
      </c>
      <c r="BV261" s="93">
        <f>'Input_2 (2050)'!BV161</f>
        <v>0</v>
      </c>
      <c r="BW261" s="93">
        <f>'Input_2 (2050)'!BW161</f>
        <v>0</v>
      </c>
      <c r="BX261" s="93">
        <f>'Input_2 (2050)'!BX161</f>
        <v>1.09625215E-8</v>
      </c>
      <c r="BY261" s="93">
        <f>'Input_2 (2050)'!BY161</f>
        <v>0</v>
      </c>
      <c r="BZ261" s="93">
        <f>'Input_2 (2050)'!BZ161</f>
        <v>6.4783702E-7</v>
      </c>
      <c r="CA261" s="93">
        <f>'Input_2 (2050)'!CA161</f>
        <v>0</v>
      </c>
      <c r="CB261" s="93">
        <f>'Input_2 (2050)'!CB161</f>
        <v>0</v>
      </c>
      <c r="CC261" s="93">
        <f>'Input_2 (2050)'!CC161</f>
        <v>0</v>
      </c>
      <c r="CD261" s="93">
        <f>'Input_2 (2050)'!CD161</f>
        <v>0</v>
      </c>
      <c r="CE261" s="93">
        <f>'Input_2 (2050)'!CE161</f>
        <v>0</v>
      </c>
      <c r="CF261" s="93">
        <f>'Input_2 (2050)'!CF161</f>
        <v>0</v>
      </c>
      <c r="CG261" s="93">
        <f>'Input_2 (2050)'!CG161</f>
        <v>7.7895923499999999E-8</v>
      </c>
      <c r="CH261" s="93">
        <f>'Input_2 (2050)'!CH161</f>
        <v>1.1360977300000001E-7</v>
      </c>
      <c r="CI261" s="93">
        <f>'Input_2 (2050)'!CI161</f>
        <v>0</v>
      </c>
      <c r="CJ261" s="93">
        <f>'Input_2 (2050)'!CJ161</f>
        <v>0</v>
      </c>
      <c r="CK261" s="93">
        <f>'Input_2 (2050)'!CK161</f>
        <v>0</v>
      </c>
      <c r="CL261" s="93">
        <f>'Input_2 (2050)'!CL161</f>
        <v>0</v>
      </c>
      <c r="CM261" s="93">
        <f>'Input_2 (2050)'!CM161</f>
        <v>0</v>
      </c>
      <c r="CN261" s="93">
        <f>'Input_2 (2050)'!CN161</f>
        <v>0</v>
      </c>
      <c r="CO261" s="93">
        <f>'Input_2 (2050)'!CO161</f>
        <v>2.35746401E-8</v>
      </c>
      <c r="CP261" s="93">
        <f>'Input_2 (2050)'!CP161</f>
        <v>3.8317755200000001E-8</v>
      </c>
      <c r="CQ261" s="93">
        <f>'Input_2 (2050)'!CQ161</f>
        <v>8.9304173800000006E-9</v>
      </c>
      <c r="CR261" s="93">
        <f>'Input_2 (2050)'!CR161</f>
        <v>5.5355537399999998E-8</v>
      </c>
      <c r="CS261" s="93">
        <f>'Input_2 (2050)'!CS161</f>
        <v>0</v>
      </c>
      <c r="CT261" s="93">
        <f>'Input_2 (2050)'!CT161</f>
        <v>0</v>
      </c>
      <c r="CU261" s="93">
        <f>'Input_2 (2050)'!CU161</f>
        <v>0</v>
      </c>
      <c r="CV261" s="93">
        <f>'Input_2 (2050)'!CV161</f>
        <v>0</v>
      </c>
      <c r="CW261" s="93">
        <f>'Input_2 (2050)'!CW161</f>
        <v>0</v>
      </c>
      <c r="CX261" s="93">
        <f>'Input_2 (2050)'!CX161</f>
        <v>3.2783653000000003E-8</v>
      </c>
      <c r="CY261" s="93">
        <f>'Input_2 (2050)'!CY161</f>
        <v>1.0419052400000001E-6</v>
      </c>
      <c r="CZ261" s="93">
        <f>'Input_2 (2050)'!CZ161</f>
        <v>1.88036981E-6</v>
      </c>
      <c r="DA261" s="93">
        <f>'Input_2 (2050)'!DA161</f>
        <v>0</v>
      </c>
      <c r="DB261" s="93">
        <f>'Input_2 (2050)'!DB161</f>
        <v>0</v>
      </c>
      <c r="DC261" s="93">
        <f>'Input_2 (2050)'!DC161</f>
        <v>0</v>
      </c>
      <c r="DD261" s="93">
        <f>'Input_2 (2050)'!DD161</f>
        <v>0</v>
      </c>
      <c r="DE261" s="93">
        <f>'Input_2 (2050)'!DE161</f>
        <v>0</v>
      </c>
      <c r="DF261" s="93">
        <f>'Input_2 (2050)'!DF161</f>
        <v>0</v>
      </c>
      <c r="DG261" s="93">
        <f>'Input_2 (2050)'!DG161</f>
        <v>9.2997432400000002E-7</v>
      </c>
      <c r="DH261" s="93">
        <f>'Input_2 (2050)'!DH161</f>
        <v>9.1163595999999999E-7</v>
      </c>
      <c r="DI261" s="93">
        <f>'Input_2 (2050)'!DI161</f>
        <v>3.7224027199999998E-8</v>
      </c>
      <c r="DJ261" s="93">
        <f>'Input_2 (2050)'!DJ161</f>
        <v>0</v>
      </c>
      <c r="DK261" s="93">
        <f>'Input_2 (2050)'!DK161</f>
        <v>0</v>
      </c>
      <c r="DL261" s="93">
        <f>'Input_2 (2050)'!DL161</f>
        <v>0</v>
      </c>
      <c r="DM261" s="93">
        <f>'Input_2 (2050)'!DM161</f>
        <v>0</v>
      </c>
      <c r="DN261" s="93">
        <f>'Input_2 (2050)'!DN161</f>
        <v>0</v>
      </c>
      <c r="DO261" s="93">
        <f>'Input_2 (2050)'!DO161</f>
        <v>0</v>
      </c>
      <c r="DP261" s="93">
        <f>'Input_2 (2050)'!DP161</f>
        <v>1.2754676699999999E-6</v>
      </c>
      <c r="DQ261" s="93">
        <f>'Input_2 (2050)'!DQ161</f>
        <v>6.4865271200000002E-7</v>
      </c>
      <c r="DR261" s="93">
        <f>'Input_2 (2050)'!DR161</f>
        <v>9.4680957099999997E-8</v>
      </c>
      <c r="DS261" s="93">
        <f>'Input_2 (2050)'!DS161</f>
        <v>1.77829354E-8</v>
      </c>
      <c r="DT261" s="93">
        <f>'Input_2 (2050)'!DT161</f>
        <v>0</v>
      </c>
      <c r="DU261" s="93">
        <f>'Input_2 (2050)'!DU161</f>
        <v>0</v>
      </c>
      <c r="DV261" s="93">
        <f>'Input_2 (2050)'!DV161</f>
        <v>0</v>
      </c>
      <c r="DW261" s="93">
        <f>'Input_2 (2050)'!DW161</f>
        <v>0</v>
      </c>
      <c r="DX261" s="93">
        <f>'Input_2 (2050)'!DX161</f>
        <v>0</v>
      </c>
      <c r="DY261" s="93">
        <f>'Input_2 (2050)'!DY161</f>
        <v>2.9621070400000001E-6</v>
      </c>
      <c r="DZ261" s="93">
        <f>'Input_2 (2050)'!DZ161</f>
        <v>5.4869855200000001E-6</v>
      </c>
      <c r="EA261" s="93">
        <f>'Input_2 (2050)'!EA161</f>
        <v>1.985918E-6</v>
      </c>
      <c r="EB261" s="93">
        <f>'Input_2 (2050)'!EB161</f>
        <v>0</v>
      </c>
      <c r="EC261" s="93">
        <f>'Input_2 (2050)'!EC161</f>
        <v>0</v>
      </c>
      <c r="ED261" s="93">
        <f>'Input_2 (2050)'!ED161</f>
        <v>0</v>
      </c>
      <c r="EE261" s="93">
        <f>'Input_2 (2050)'!EE161</f>
        <v>0</v>
      </c>
      <c r="EF261" s="93">
        <f>'Input_2 (2050)'!EF161</f>
        <v>0</v>
      </c>
      <c r="EG261" s="93">
        <f>'Input_2 (2050)'!EG161</f>
        <v>0</v>
      </c>
      <c r="EH261" s="93">
        <f>'Input_2 (2050)'!EH161</f>
        <v>7.9584327700000004E-7</v>
      </c>
      <c r="EI261" s="93">
        <f>'Input_2 (2050)'!EI161</f>
        <v>4.8633392400000002E-9</v>
      </c>
      <c r="EJ261" s="93">
        <f>'Input_2 (2050)'!EJ161</f>
        <v>0</v>
      </c>
      <c r="EK261" s="93">
        <f>'Input_2 (2050)'!EK161</f>
        <v>0</v>
      </c>
      <c r="EL261" s="93">
        <f>'Input_2 (2050)'!EL161</f>
        <v>0</v>
      </c>
      <c r="EM261" s="93">
        <f>'Input_2 (2050)'!EM161</f>
        <v>0</v>
      </c>
      <c r="EN261" s="93">
        <f>'Input_2 (2050)'!EN161</f>
        <v>0</v>
      </c>
      <c r="EO261" s="93">
        <f>'Input_2 (2050)'!EO161</f>
        <v>0</v>
      </c>
      <c r="EP261" s="93">
        <f>'Input_2 (2050)'!EP161</f>
        <v>0</v>
      </c>
      <c r="EQ261" s="94">
        <f>'Input_2 (2050)'!EQ161</f>
        <v>4.4596418300000003E-5</v>
      </c>
      <c r="ER261" s="77" t="s">
        <v>32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33</v>
      </c>
      <c r="C262" s="93">
        <f>'Input_2 (2050)'!C162</f>
        <v>1.3848325800000001E-8</v>
      </c>
      <c r="D262" s="93">
        <f>'Input_2 (2050)'!D162</f>
        <v>1.4420829800000001E-7</v>
      </c>
      <c r="E262" s="93">
        <f>'Input_2 (2050)'!E162</f>
        <v>1.3596086399999999E-7</v>
      </c>
      <c r="F262" s="93">
        <f>'Input_2 (2050)'!F162</f>
        <v>0</v>
      </c>
      <c r="G262" s="93">
        <f>'Input_2 (2050)'!G162</f>
        <v>0</v>
      </c>
      <c r="H262" s="93">
        <f>'Input_2 (2050)'!H162</f>
        <v>0</v>
      </c>
      <c r="I262" s="93">
        <f>'Input_2 (2050)'!I162</f>
        <v>0</v>
      </c>
      <c r="J262" s="93">
        <f>'Input_2 (2050)'!J162</f>
        <v>0</v>
      </c>
      <c r="K262" s="93">
        <f>'Input_2 (2050)'!K162</f>
        <v>0</v>
      </c>
      <c r="L262" s="93">
        <f>'Input_2 (2050)'!L162</f>
        <v>0</v>
      </c>
      <c r="M262" s="93">
        <f>'Input_2 (2050)'!M162</f>
        <v>5.7623163100000003E-8</v>
      </c>
      <c r="N262" s="93">
        <f>'Input_2 (2050)'!N162</f>
        <v>1.85170297E-7</v>
      </c>
      <c r="O262" s="93">
        <f>'Input_2 (2050)'!O162</f>
        <v>5.4995935499999999E-9</v>
      </c>
      <c r="P262" s="93">
        <f>'Input_2 (2050)'!P162</f>
        <v>0</v>
      </c>
      <c r="Q262" s="93">
        <f>'Input_2 (2050)'!Q162</f>
        <v>0</v>
      </c>
      <c r="R262" s="93">
        <f>'Input_2 (2050)'!R162</f>
        <v>0</v>
      </c>
      <c r="S262" s="93">
        <f>'Input_2 (2050)'!S162</f>
        <v>0</v>
      </c>
      <c r="T262" s="93">
        <f>'Input_2 (2050)'!T162</f>
        <v>0</v>
      </c>
      <c r="U262" s="93">
        <f>'Input_2 (2050)'!U162</f>
        <v>0</v>
      </c>
      <c r="V262" s="93">
        <f>'Input_2 (2050)'!V162</f>
        <v>0</v>
      </c>
      <c r="W262" s="93">
        <f>'Input_2 (2050)'!W162</f>
        <v>0</v>
      </c>
      <c r="X262" s="93">
        <f>'Input_2 (2050)'!X162</f>
        <v>0</v>
      </c>
      <c r="Y262" s="93">
        <f>'Input_2 (2050)'!Y162</f>
        <v>0</v>
      </c>
      <c r="Z262" s="93">
        <f>'Input_2 (2050)'!Z162</f>
        <v>0</v>
      </c>
      <c r="AA262" s="93">
        <f>'Input_2 (2050)'!AA162</f>
        <v>0</v>
      </c>
      <c r="AB262" s="93">
        <f>'Input_2 (2050)'!AB162</f>
        <v>0</v>
      </c>
      <c r="AC262" s="93">
        <f>'Input_2 (2050)'!AC162</f>
        <v>0</v>
      </c>
      <c r="AD262" s="93">
        <f>'Input_2 (2050)'!AD162</f>
        <v>0</v>
      </c>
      <c r="AE262" s="93">
        <f>'Input_2 (2050)'!AE162</f>
        <v>2.54055146E-8</v>
      </c>
      <c r="AF262" s="93">
        <f>'Input_2 (2050)'!AF162</f>
        <v>0</v>
      </c>
      <c r="AG262" s="93">
        <f>'Input_2 (2050)'!AG162</f>
        <v>0</v>
      </c>
      <c r="AH262" s="93">
        <f>'Input_2 (2050)'!AH162</f>
        <v>0</v>
      </c>
      <c r="AI262" s="93">
        <f>'Input_2 (2050)'!AI162</f>
        <v>0</v>
      </c>
      <c r="AJ262" s="93">
        <f>'Input_2 (2050)'!AJ162</f>
        <v>0</v>
      </c>
      <c r="AK262" s="93">
        <f>'Input_2 (2050)'!AK162</f>
        <v>0</v>
      </c>
      <c r="AL262" s="93">
        <f>'Input_2 (2050)'!AL162</f>
        <v>0</v>
      </c>
      <c r="AM262" s="93">
        <f>'Input_2 (2050)'!AM162</f>
        <v>3.6782415900000003E-8</v>
      </c>
      <c r="AN262" s="93">
        <f>'Input_2 (2050)'!AN162</f>
        <v>1.02366083E-6</v>
      </c>
      <c r="AO262" s="93">
        <f>'Input_2 (2050)'!AO162</f>
        <v>1.5695340600000001E-6</v>
      </c>
      <c r="AP262" s="93">
        <f>'Input_2 (2050)'!AP162</f>
        <v>5.3843168999999999E-8</v>
      </c>
      <c r="AQ262" s="93">
        <f>'Input_2 (2050)'!AQ162</f>
        <v>1.39807466E-8</v>
      </c>
      <c r="AR262" s="93">
        <f>'Input_2 (2050)'!AR162</f>
        <v>0</v>
      </c>
      <c r="AS262" s="93">
        <f>'Input_2 (2050)'!AS162</f>
        <v>0</v>
      </c>
      <c r="AT262" s="93">
        <f>'Input_2 (2050)'!AT162</f>
        <v>0</v>
      </c>
      <c r="AU262" s="93">
        <f>'Input_2 (2050)'!AU162</f>
        <v>0</v>
      </c>
      <c r="AV262" s="93">
        <f>'Input_2 (2050)'!AV162</f>
        <v>0</v>
      </c>
      <c r="AW262" s="93">
        <f>'Input_2 (2050)'!AW162</f>
        <v>0</v>
      </c>
      <c r="AX262" s="93">
        <f>'Input_2 (2050)'!AX162</f>
        <v>0</v>
      </c>
      <c r="AY262" s="93">
        <f>'Input_2 (2050)'!AY162</f>
        <v>0</v>
      </c>
      <c r="AZ262" s="93">
        <f>'Input_2 (2050)'!AZ162</f>
        <v>0</v>
      </c>
      <c r="BA262" s="93">
        <f>'Input_2 (2050)'!BA162</f>
        <v>0</v>
      </c>
      <c r="BB262" s="93">
        <f>'Input_2 (2050)'!BB162</f>
        <v>0</v>
      </c>
      <c r="BC262" s="93">
        <f>'Input_2 (2050)'!BC162</f>
        <v>0</v>
      </c>
      <c r="BD262" s="93">
        <f>'Input_2 (2050)'!BD162</f>
        <v>0</v>
      </c>
      <c r="BE262" s="93">
        <f>'Input_2 (2050)'!BE162</f>
        <v>1.3466319400000001E-8</v>
      </c>
      <c r="BF262" s="93">
        <f>'Input_2 (2050)'!BF162</f>
        <v>2.3893429399999999E-8</v>
      </c>
      <c r="BG262" s="93">
        <f>'Input_2 (2050)'!BG162</f>
        <v>1.06154275E-7</v>
      </c>
      <c r="BH262" s="93">
        <f>'Input_2 (2050)'!BH162</f>
        <v>1.30819196E-7</v>
      </c>
      <c r="BI262" s="93">
        <f>'Input_2 (2050)'!BI162</f>
        <v>0</v>
      </c>
      <c r="BJ262" s="93">
        <f>'Input_2 (2050)'!BJ162</f>
        <v>0</v>
      </c>
      <c r="BK262" s="93">
        <f>'Input_2 (2050)'!BK162</f>
        <v>0</v>
      </c>
      <c r="BL262" s="93">
        <f>'Input_2 (2050)'!BL162</f>
        <v>0</v>
      </c>
      <c r="BM262" s="93">
        <f>'Input_2 (2050)'!BM162</f>
        <v>0</v>
      </c>
      <c r="BN262" s="93">
        <f>'Input_2 (2050)'!BN162</f>
        <v>2.41783722E-9</v>
      </c>
      <c r="BO262" s="93">
        <f>'Input_2 (2050)'!BO162</f>
        <v>2.7395645499999998E-9</v>
      </c>
      <c r="BP262" s="93">
        <f>'Input_2 (2050)'!BP162</f>
        <v>1.8351224799999999E-8</v>
      </c>
      <c r="BQ262" s="93">
        <f>'Input_2 (2050)'!BQ162</f>
        <v>1.0455628400000001E-6</v>
      </c>
      <c r="BR262" s="93">
        <f>'Input_2 (2050)'!BR162</f>
        <v>0</v>
      </c>
      <c r="BS262" s="93">
        <f>'Input_2 (2050)'!BS162</f>
        <v>0</v>
      </c>
      <c r="BT262" s="93">
        <f>'Input_2 (2050)'!BT162</f>
        <v>0</v>
      </c>
      <c r="BU262" s="93">
        <f>'Input_2 (2050)'!BU162</f>
        <v>0</v>
      </c>
      <c r="BV262" s="93">
        <f>'Input_2 (2050)'!BV162</f>
        <v>0</v>
      </c>
      <c r="BW262" s="93">
        <f>'Input_2 (2050)'!BW162</f>
        <v>0</v>
      </c>
      <c r="BX262" s="93">
        <f>'Input_2 (2050)'!BX162</f>
        <v>1.8385405999999999E-9</v>
      </c>
      <c r="BY262" s="93">
        <f>'Input_2 (2050)'!BY162</f>
        <v>0</v>
      </c>
      <c r="BZ262" s="93">
        <f>'Input_2 (2050)'!BZ162</f>
        <v>1.17852306E-7</v>
      </c>
      <c r="CA262" s="93">
        <f>'Input_2 (2050)'!CA162</f>
        <v>0</v>
      </c>
      <c r="CB262" s="93">
        <f>'Input_2 (2050)'!CB162</f>
        <v>0</v>
      </c>
      <c r="CC262" s="93">
        <f>'Input_2 (2050)'!CC162</f>
        <v>0</v>
      </c>
      <c r="CD262" s="93">
        <f>'Input_2 (2050)'!CD162</f>
        <v>0</v>
      </c>
      <c r="CE262" s="93">
        <f>'Input_2 (2050)'!CE162</f>
        <v>0</v>
      </c>
      <c r="CF262" s="93">
        <f>'Input_2 (2050)'!CF162</f>
        <v>0</v>
      </c>
      <c r="CG262" s="93">
        <f>'Input_2 (2050)'!CG162</f>
        <v>1.2722277700000001E-8</v>
      </c>
      <c r="CH262" s="93">
        <f>'Input_2 (2050)'!CH162</f>
        <v>2.02943167E-8</v>
      </c>
      <c r="CI262" s="93">
        <f>'Input_2 (2050)'!CI162</f>
        <v>0</v>
      </c>
      <c r="CJ262" s="93">
        <f>'Input_2 (2050)'!CJ162</f>
        <v>0</v>
      </c>
      <c r="CK262" s="93">
        <f>'Input_2 (2050)'!CK162</f>
        <v>0</v>
      </c>
      <c r="CL262" s="93">
        <f>'Input_2 (2050)'!CL162</f>
        <v>0</v>
      </c>
      <c r="CM262" s="93">
        <f>'Input_2 (2050)'!CM162</f>
        <v>0</v>
      </c>
      <c r="CN262" s="93">
        <f>'Input_2 (2050)'!CN162</f>
        <v>0</v>
      </c>
      <c r="CO262" s="93">
        <f>'Input_2 (2050)'!CO162</f>
        <v>3.2582870699999999E-9</v>
      </c>
      <c r="CP262" s="93">
        <f>'Input_2 (2050)'!CP162</f>
        <v>6.8403242399999997E-9</v>
      </c>
      <c r="CQ262" s="93">
        <f>'Input_2 (2050)'!CQ162</f>
        <v>1.6025642700000001E-9</v>
      </c>
      <c r="CR262" s="93">
        <f>'Input_2 (2050)'!CR162</f>
        <v>1.19037806E-8</v>
      </c>
      <c r="CS262" s="93">
        <f>'Input_2 (2050)'!CS162</f>
        <v>0</v>
      </c>
      <c r="CT262" s="93">
        <f>'Input_2 (2050)'!CT162</f>
        <v>0</v>
      </c>
      <c r="CU262" s="93">
        <f>'Input_2 (2050)'!CU162</f>
        <v>0</v>
      </c>
      <c r="CV262" s="93">
        <f>'Input_2 (2050)'!CV162</f>
        <v>0</v>
      </c>
      <c r="CW262" s="93">
        <f>'Input_2 (2050)'!CW162</f>
        <v>0</v>
      </c>
      <c r="CX262" s="93">
        <f>'Input_2 (2050)'!CX162</f>
        <v>5.7290085200000003E-9</v>
      </c>
      <c r="CY262" s="93">
        <f>'Input_2 (2050)'!CY162</f>
        <v>1.9201791800000001E-7</v>
      </c>
      <c r="CZ262" s="93">
        <f>'Input_2 (2050)'!CZ162</f>
        <v>3.41118723E-7</v>
      </c>
      <c r="DA262" s="93">
        <f>'Input_2 (2050)'!DA162</f>
        <v>0</v>
      </c>
      <c r="DB262" s="93">
        <f>'Input_2 (2050)'!DB162</f>
        <v>0</v>
      </c>
      <c r="DC262" s="93">
        <f>'Input_2 (2050)'!DC162</f>
        <v>0</v>
      </c>
      <c r="DD262" s="93">
        <f>'Input_2 (2050)'!DD162</f>
        <v>0</v>
      </c>
      <c r="DE262" s="93">
        <f>'Input_2 (2050)'!DE162</f>
        <v>0</v>
      </c>
      <c r="DF262" s="93">
        <f>'Input_2 (2050)'!DF162</f>
        <v>0</v>
      </c>
      <c r="DG262" s="93">
        <f>'Input_2 (2050)'!DG162</f>
        <v>1.6082011000000001E-7</v>
      </c>
      <c r="DH262" s="93">
        <f>'Input_2 (2050)'!DH162</f>
        <v>1.6256458600000001E-7</v>
      </c>
      <c r="DI262" s="93">
        <f>'Input_2 (2050)'!DI162</f>
        <v>6.1025510500000001E-9</v>
      </c>
      <c r="DJ262" s="93">
        <f>'Input_2 (2050)'!DJ162</f>
        <v>0</v>
      </c>
      <c r="DK262" s="93">
        <f>'Input_2 (2050)'!DK162</f>
        <v>0</v>
      </c>
      <c r="DL262" s="93">
        <f>'Input_2 (2050)'!DL162</f>
        <v>0</v>
      </c>
      <c r="DM262" s="93">
        <f>'Input_2 (2050)'!DM162</f>
        <v>0</v>
      </c>
      <c r="DN262" s="93">
        <f>'Input_2 (2050)'!DN162</f>
        <v>0</v>
      </c>
      <c r="DO262" s="93">
        <f>'Input_2 (2050)'!DO162</f>
        <v>0</v>
      </c>
      <c r="DP262" s="93">
        <f>'Input_2 (2050)'!DP162</f>
        <v>1.7065673400000001E-7</v>
      </c>
      <c r="DQ262" s="93">
        <f>'Input_2 (2050)'!DQ162</f>
        <v>1.16674193E-7</v>
      </c>
      <c r="DR262" s="93">
        <f>'Input_2 (2050)'!DR162</f>
        <v>1.70064193E-8</v>
      </c>
      <c r="DS262" s="93">
        <f>'Input_2 (2050)'!DS162</f>
        <v>1.9298990300000002E-9</v>
      </c>
      <c r="DT262" s="93">
        <f>'Input_2 (2050)'!DT162</f>
        <v>0</v>
      </c>
      <c r="DU262" s="93">
        <f>'Input_2 (2050)'!DU162</f>
        <v>0</v>
      </c>
      <c r="DV262" s="93">
        <f>'Input_2 (2050)'!DV162</f>
        <v>0</v>
      </c>
      <c r="DW262" s="93">
        <f>'Input_2 (2050)'!DW162</f>
        <v>0</v>
      </c>
      <c r="DX262" s="93">
        <f>'Input_2 (2050)'!DX162</f>
        <v>0</v>
      </c>
      <c r="DY262" s="93">
        <f>'Input_2 (2050)'!DY162</f>
        <v>4.2471945599999999E-7</v>
      </c>
      <c r="DZ262" s="93">
        <f>'Input_2 (2050)'!DZ162</f>
        <v>9.4273220300000002E-7</v>
      </c>
      <c r="EA262" s="93">
        <f>'Input_2 (2050)'!EA162</f>
        <v>3.4094842399999999E-7</v>
      </c>
      <c r="EB262" s="93">
        <f>'Input_2 (2050)'!EB162</f>
        <v>0</v>
      </c>
      <c r="EC262" s="93">
        <f>'Input_2 (2050)'!EC162</f>
        <v>0</v>
      </c>
      <c r="ED262" s="93">
        <f>'Input_2 (2050)'!ED162</f>
        <v>0</v>
      </c>
      <c r="EE262" s="93">
        <f>'Input_2 (2050)'!EE162</f>
        <v>0</v>
      </c>
      <c r="EF262" s="93">
        <f>'Input_2 (2050)'!EF162</f>
        <v>0</v>
      </c>
      <c r="EG262" s="93">
        <f>'Input_2 (2050)'!EG162</f>
        <v>0</v>
      </c>
      <c r="EH262" s="93">
        <f>'Input_2 (2050)'!EH162</f>
        <v>1.2106215799999999E-7</v>
      </c>
      <c r="EI262" s="93">
        <f>'Input_2 (2050)'!EI162</f>
        <v>4.84338779E-10</v>
      </c>
      <c r="EJ262" s="93">
        <f>'Input_2 (2050)'!EJ162</f>
        <v>0</v>
      </c>
      <c r="EK262" s="93">
        <f>'Input_2 (2050)'!EK162</f>
        <v>0</v>
      </c>
      <c r="EL262" s="93">
        <f>'Input_2 (2050)'!EL162</f>
        <v>0</v>
      </c>
      <c r="EM262" s="93">
        <f>'Input_2 (2050)'!EM162</f>
        <v>0</v>
      </c>
      <c r="EN262" s="93">
        <f>'Input_2 (2050)'!EN162</f>
        <v>0</v>
      </c>
      <c r="EO262" s="93">
        <f>'Input_2 (2050)'!EO162</f>
        <v>0</v>
      </c>
      <c r="EP262" s="93">
        <f>'Input_2 (2050)'!EP162</f>
        <v>0</v>
      </c>
      <c r="EQ262" s="94">
        <f>'Input_2 (2050)'!EQ162</f>
        <v>7.7898010699999994E-6</v>
      </c>
      <c r="ER262" s="77" t="s">
        <v>33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34</v>
      </c>
      <c r="C263" s="93">
        <f>'Input_2 (2050)'!C163</f>
        <v>0</v>
      </c>
      <c r="D263" s="93">
        <f>'Input_2 (2050)'!D163</f>
        <v>0</v>
      </c>
      <c r="E263" s="93">
        <f>'Input_2 (2050)'!E163</f>
        <v>0</v>
      </c>
      <c r="F263" s="93">
        <f>'Input_2 (2050)'!F163</f>
        <v>0</v>
      </c>
      <c r="G263" s="93">
        <f>'Input_2 (2050)'!G163</f>
        <v>0</v>
      </c>
      <c r="H263" s="93">
        <f>'Input_2 (2050)'!H163</f>
        <v>0</v>
      </c>
      <c r="I263" s="93">
        <f>'Input_2 (2050)'!I163</f>
        <v>0</v>
      </c>
      <c r="J263" s="93">
        <f>'Input_2 (2050)'!J163</f>
        <v>0</v>
      </c>
      <c r="K263" s="93">
        <f>'Input_2 (2050)'!K163</f>
        <v>0</v>
      </c>
      <c r="L263" s="93">
        <f>'Input_2 (2050)'!L163</f>
        <v>0</v>
      </c>
      <c r="M263" s="93">
        <f>'Input_2 (2050)'!M163</f>
        <v>0</v>
      </c>
      <c r="N263" s="93">
        <f>'Input_2 (2050)'!N163</f>
        <v>0</v>
      </c>
      <c r="O263" s="93">
        <f>'Input_2 (2050)'!O163</f>
        <v>0</v>
      </c>
      <c r="P263" s="93">
        <f>'Input_2 (2050)'!P163</f>
        <v>0</v>
      </c>
      <c r="Q263" s="93">
        <f>'Input_2 (2050)'!Q163</f>
        <v>0</v>
      </c>
      <c r="R263" s="93">
        <f>'Input_2 (2050)'!R163</f>
        <v>0</v>
      </c>
      <c r="S263" s="93">
        <f>'Input_2 (2050)'!S163</f>
        <v>0</v>
      </c>
      <c r="T263" s="93">
        <f>'Input_2 (2050)'!T163</f>
        <v>0</v>
      </c>
      <c r="U263" s="93">
        <f>'Input_2 (2050)'!U163</f>
        <v>0</v>
      </c>
      <c r="V263" s="93">
        <f>'Input_2 (2050)'!V163</f>
        <v>0</v>
      </c>
      <c r="W263" s="93">
        <f>'Input_2 (2050)'!W163</f>
        <v>0</v>
      </c>
      <c r="X263" s="93">
        <f>'Input_2 (2050)'!X163</f>
        <v>0</v>
      </c>
      <c r="Y263" s="93">
        <f>'Input_2 (2050)'!Y163</f>
        <v>0</v>
      </c>
      <c r="Z263" s="93">
        <f>'Input_2 (2050)'!Z163</f>
        <v>0</v>
      </c>
      <c r="AA263" s="93">
        <f>'Input_2 (2050)'!AA163</f>
        <v>0</v>
      </c>
      <c r="AB263" s="93">
        <f>'Input_2 (2050)'!AB163</f>
        <v>0</v>
      </c>
      <c r="AC263" s="93">
        <f>'Input_2 (2050)'!AC163</f>
        <v>0</v>
      </c>
      <c r="AD263" s="93">
        <f>'Input_2 (2050)'!AD163</f>
        <v>0</v>
      </c>
      <c r="AE263" s="93">
        <f>'Input_2 (2050)'!AE163</f>
        <v>0</v>
      </c>
      <c r="AF263" s="93">
        <f>'Input_2 (2050)'!AF163</f>
        <v>0</v>
      </c>
      <c r="AG263" s="93">
        <f>'Input_2 (2050)'!AG163</f>
        <v>0</v>
      </c>
      <c r="AH263" s="93">
        <f>'Input_2 (2050)'!AH163</f>
        <v>0</v>
      </c>
      <c r="AI263" s="93">
        <f>'Input_2 (2050)'!AI163</f>
        <v>0</v>
      </c>
      <c r="AJ263" s="93">
        <f>'Input_2 (2050)'!AJ163</f>
        <v>0</v>
      </c>
      <c r="AK263" s="93">
        <f>'Input_2 (2050)'!AK163</f>
        <v>0</v>
      </c>
      <c r="AL263" s="93">
        <f>'Input_2 (2050)'!AL163</f>
        <v>0</v>
      </c>
      <c r="AM263" s="93">
        <f>'Input_2 (2050)'!AM163</f>
        <v>0</v>
      </c>
      <c r="AN263" s="93">
        <f>'Input_2 (2050)'!AN163</f>
        <v>0</v>
      </c>
      <c r="AO263" s="93">
        <f>'Input_2 (2050)'!AO163</f>
        <v>0</v>
      </c>
      <c r="AP263" s="93">
        <f>'Input_2 (2050)'!AP163</f>
        <v>0</v>
      </c>
      <c r="AQ263" s="93">
        <f>'Input_2 (2050)'!AQ163</f>
        <v>0</v>
      </c>
      <c r="AR263" s="93">
        <f>'Input_2 (2050)'!AR163</f>
        <v>0</v>
      </c>
      <c r="AS263" s="93">
        <f>'Input_2 (2050)'!AS163</f>
        <v>0</v>
      </c>
      <c r="AT263" s="93">
        <f>'Input_2 (2050)'!AT163</f>
        <v>0</v>
      </c>
      <c r="AU263" s="93">
        <f>'Input_2 (2050)'!AU163</f>
        <v>0</v>
      </c>
      <c r="AV263" s="93">
        <f>'Input_2 (2050)'!AV163</f>
        <v>0</v>
      </c>
      <c r="AW263" s="93">
        <f>'Input_2 (2050)'!AW163</f>
        <v>0</v>
      </c>
      <c r="AX263" s="93">
        <f>'Input_2 (2050)'!AX163</f>
        <v>0</v>
      </c>
      <c r="AY263" s="93">
        <f>'Input_2 (2050)'!AY163</f>
        <v>0</v>
      </c>
      <c r="AZ263" s="93">
        <f>'Input_2 (2050)'!AZ163</f>
        <v>0</v>
      </c>
      <c r="BA263" s="93">
        <f>'Input_2 (2050)'!BA163</f>
        <v>0</v>
      </c>
      <c r="BB263" s="93">
        <f>'Input_2 (2050)'!BB163</f>
        <v>0</v>
      </c>
      <c r="BC263" s="93">
        <f>'Input_2 (2050)'!BC163</f>
        <v>0</v>
      </c>
      <c r="BD263" s="93">
        <f>'Input_2 (2050)'!BD163</f>
        <v>0</v>
      </c>
      <c r="BE263" s="93">
        <f>'Input_2 (2050)'!BE163</f>
        <v>0</v>
      </c>
      <c r="BF263" s="93">
        <f>'Input_2 (2050)'!BF163</f>
        <v>0</v>
      </c>
      <c r="BG263" s="93">
        <f>'Input_2 (2050)'!BG163</f>
        <v>0</v>
      </c>
      <c r="BH263" s="93">
        <f>'Input_2 (2050)'!BH163</f>
        <v>0</v>
      </c>
      <c r="BI263" s="93">
        <f>'Input_2 (2050)'!BI163</f>
        <v>0</v>
      </c>
      <c r="BJ263" s="93">
        <f>'Input_2 (2050)'!BJ163</f>
        <v>0</v>
      </c>
      <c r="BK263" s="93">
        <f>'Input_2 (2050)'!BK163</f>
        <v>0</v>
      </c>
      <c r="BL263" s="93">
        <f>'Input_2 (2050)'!BL163</f>
        <v>0</v>
      </c>
      <c r="BM263" s="93">
        <f>'Input_2 (2050)'!BM163</f>
        <v>0</v>
      </c>
      <c r="BN263" s="93">
        <f>'Input_2 (2050)'!BN163</f>
        <v>0</v>
      </c>
      <c r="BO263" s="93">
        <f>'Input_2 (2050)'!BO163</f>
        <v>0</v>
      </c>
      <c r="BP263" s="93">
        <f>'Input_2 (2050)'!BP163</f>
        <v>0</v>
      </c>
      <c r="BQ263" s="93">
        <f>'Input_2 (2050)'!BQ163</f>
        <v>0</v>
      </c>
      <c r="BR263" s="93">
        <f>'Input_2 (2050)'!BR163</f>
        <v>0</v>
      </c>
      <c r="BS263" s="93">
        <f>'Input_2 (2050)'!BS163</f>
        <v>0</v>
      </c>
      <c r="BT263" s="93">
        <f>'Input_2 (2050)'!BT163</f>
        <v>0</v>
      </c>
      <c r="BU263" s="93">
        <f>'Input_2 (2050)'!BU163</f>
        <v>0</v>
      </c>
      <c r="BV263" s="93">
        <f>'Input_2 (2050)'!BV163</f>
        <v>0</v>
      </c>
      <c r="BW263" s="93">
        <f>'Input_2 (2050)'!BW163</f>
        <v>0</v>
      </c>
      <c r="BX263" s="93">
        <f>'Input_2 (2050)'!BX163</f>
        <v>0</v>
      </c>
      <c r="BY263" s="93">
        <f>'Input_2 (2050)'!BY163</f>
        <v>0</v>
      </c>
      <c r="BZ263" s="93">
        <f>'Input_2 (2050)'!BZ163</f>
        <v>0</v>
      </c>
      <c r="CA263" s="93">
        <f>'Input_2 (2050)'!CA163</f>
        <v>0</v>
      </c>
      <c r="CB263" s="93">
        <f>'Input_2 (2050)'!CB163</f>
        <v>0</v>
      </c>
      <c r="CC263" s="93">
        <f>'Input_2 (2050)'!CC163</f>
        <v>0</v>
      </c>
      <c r="CD263" s="93">
        <f>'Input_2 (2050)'!CD163</f>
        <v>0</v>
      </c>
      <c r="CE263" s="93">
        <f>'Input_2 (2050)'!CE163</f>
        <v>0</v>
      </c>
      <c r="CF263" s="93">
        <f>'Input_2 (2050)'!CF163</f>
        <v>0</v>
      </c>
      <c r="CG263" s="93">
        <f>'Input_2 (2050)'!CG163</f>
        <v>0</v>
      </c>
      <c r="CH263" s="93">
        <f>'Input_2 (2050)'!CH163</f>
        <v>0</v>
      </c>
      <c r="CI263" s="93">
        <f>'Input_2 (2050)'!CI163</f>
        <v>0</v>
      </c>
      <c r="CJ263" s="93">
        <f>'Input_2 (2050)'!CJ163</f>
        <v>0</v>
      </c>
      <c r="CK263" s="93">
        <f>'Input_2 (2050)'!CK163</f>
        <v>0</v>
      </c>
      <c r="CL263" s="93">
        <f>'Input_2 (2050)'!CL163</f>
        <v>0</v>
      </c>
      <c r="CM263" s="93">
        <f>'Input_2 (2050)'!CM163</f>
        <v>0</v>
      </c>
      <c r="CN263" s="93">
        <f>'Input_2 (2050)'!CN163</f>
        <v>0</v>
      </c>
      <c r="CO263" s="93">
        <f>'Input_2 (2050)'!CO163</f>
        <v>0</v>
      </c>
      <c r="CP263" s="93">
        <f>'Input_2 (2050)'!CP163</f>
        <v>0</v>
      </c>
      <c r="CQ263" s="93">
        <f>'Input_2 (2050)'!CQ163</f>
        <v>0</v>
      </c>
      <c r="CR263" s="93">
        <f>'Input_2 (2050)'!CR163</f>
        <v>0</v>
      </c>
      <c r="CS263" s="93">
        <f>'Input_2 (2050)'!CS163</f>
        <v>0</v>
      </c>
      <c r="CT263" s="93">
        <f>'Input_2 (2050)'!CT163</f>
        <v>0</v>
      </c>
      <c r="CU263" s="93">
        <f>'Input_2 (2050)'!CU163</f>
        <v>0</v>
      </c>
      <c r="CV263" s="93">
        <f>'Input_2 (2050)'!CV163</f>
        <v>0</v>
      </c>
      <c r="CW263" s="93">
        <f>'Input_2 (2050)'!CW163</f>
        <v>0</v>
      </c>
      <c r="CX263" s="93">
        <f>'Input_2 (2050)'!CX163</f>
        <v>0</v>
      </c>
      <c r="CY263" s="93">
        <f>'Input_2 (2050)'!CY163</f>
        <v>0</v>
      </c>
      <c r="CZ263" s="93">
        <f>'Input_2 (2050)'!CZ163</f>
        <v>0</v>
      </c>
      <c r="DA263" s="93">
        <f>'Input_2 (2050)'!DA163</f>
        <v>0</v>
      </c>
      <c r="DB263" s="93">
        <f>'Input_2 (2050)'!DB163</f>
        <v>0</v>
      </c>
      <c r="DC263" s="93">
        <f>'Input_2 (2050)'!DC163</f>
        <v>0</v>
      </c>
      <c r="DD263" s="93">
        <f>'Input_2 (2050)'!DD163</f>
        <v>0</v>
      </c>
      <c r="DE263" s="93">
        <f>'Input_2 (2050)'!DE163</f>
        <v>0</v>
      </c>
      <c r="DF263" s="93">
        <f>'Input_2 (2050)'!DF163</f>
        <v>0</v>
      </c>
      <c r="DG263" s="93">
        <f>'Input_2 (2050)'!DG163</f>
        <v>0</v>
      </c>
      <c r="DH263" s="93">
        <f>'Input_2 (2050)'!DH163</f>
        <v>0</v>
      </c>
      <c r="DI263" s="93">
        <f>'Input_2 (2050)'!DI163</f>
        <v>0</v>
      </c>
      <c r="DJ263" s="93">
        <f>'Input_2 (2050)'!DJ163</f>
        <v>0</v>
      </c>
      <c r="DK263" s="93">
        <f>'Input_2 (2050)'!DK163</f>
        <v>0</v>
      </c>
      <c r="DL263" s="93">
        <f>'Input_2 (2050)'!DL163</f>
        <v>0</v>
      </c>
      <c r="DM263" s="93">
        <f>'Input_2 (2050)'!DM163</f>
        <v>0</v>
      </c>
      <c r="DN263" s="93">
        <f>'Input_2 (2050)'!DN163</f>
        <v>0</v>
      </c>
      <c r="DO263" s="93">
        <f>'Input_2 (2050)'!DO163</f>
        <v>0</v>
      </c>
      <c r="DP263" s="93">
        <f>'Input_2 (2050)'!DP163</f>
        <v>0</v>
      </c>
      <c r="DQ263" s="93">
        <f>'Input_2 (2050)'!DQ163</f>
        <v>0</v>
      </c>
      <c r="DR263" s="93">
        <f>'Input_2 (2050)'!DR163</f>
        <v>0</v>
      </c>
      <c r="DS263" s="93">
        <f>'Input_2 (2050)'!DS163</f>
        <v>0</v>
      </c>
      <c r="DT263" s="93">
        <f>'Input_2 (2050)'!DT163</f>
        <v>0</v>
      </c>
      <c r="DU263" s="93">
        <f>'Input_2 (2050)'!DU163</f>
        <v>0</v>
      </c>
      <c r="DV263" s="93">
        <f>'Input_2 (2050)'!DV163</f>
        <v>0</v>
      </c>
      <c r="DW263" s="93">
        <f>'Input_2 (2050)'!DW163</f>
        <v>0</v>
      </c>
      <c r="DX263" s="93">
        <f>'Input_2 (2050)'!DX163</f>
        <v>0</v>
      </c>
      <c r="DY263" s="93">
        <f>'Input_2 (2050)'!DY163</f>
        <v>0</v>
      </c>
      <c r="DZ263" s="93">
        <f>'Input_2 (2050)'!DZ163</f>
        <v>0</v>
      </c>
      <c r="EA263" s="93">
        <f>'Input_2 (2050)'!EA163</f>
        <v>0</v>
      </c>
      <c r="EB263" s="93">
        <f>'Input_2 (2050)'!EB163</f>
        <v>0</v>
      </c>
      <c r="EC263" s="93">
        <f>'Input_2 (2050)'!EC163</f>
        <v>0</v>
      </c>
      <c r="ED263" s="93">
        <f>'Input_2 (2050)'!ED163</f>
        <v>0</v>
      </c>
      <c r="EE263" s="93">
        <f>'Input_2 (2050)'!EE163</f>
        <v>0</v>
      </c>
      <c r="EF263" s="93">
        <f>'Input_2 (2050)'!EF163</f>
        <v>0</v>
      </c>
      <c r="EG263" s="93">
        <f>'Input_2 (2050)'!EG163</f>
        <v>0</v>
      </c>
      <c r="EH263" s="93">
        <f>'Input_2 (2050)'!EH163</f>
        <v>0</v>
      </c>
      <c r="EI263" s="93">
        <f>'Input_2 (2050)'!EI163</f>
        <v>0</v>
      </c>
      <c r="EJ263" s="93">
        <f>'Input_2 (2050)'!EJ163</f>
        <v>0</v>
      </c>
      <c r="EK263" s="93">
        <f>'Input_2 (2050)'!EK163</f>
        <v>0</v>
      </c>
      <c r="EL263" s="93">
        <f>'Input_2 (2050)'!EL163</f>
        <v>0</v>
      </c>
      <c r="EM263" s="93">
        <f>'Input_2 (2050)'!EM163</f>
        <v>0</v>
      </c>
      <c r="EN263" s="93">
        <f>'Input_2 (2050)'!EN163</f>
        <v>0</v>
      </c>
      <c r="EO263" s="93">
        <f>'Input_2 (2050)'!EO163</f>
        <v>0</v>
      </c>
      <c r="EP263" s="93">
        <f>'Input_2 (2050)'!EP163</f>
        <v>0</v>
      </c>
      <c r="EQ263" s="94">
        <f>'Input_2 (2050)'!EQ163</f>
        <v>0</v>
      </c>
      <c r="ER263" s="77" t="s">
        <v>34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35</v>
      </c>
      <c r="C264" s="93">
        <f>'Input_2 (2050)'!C164</f>
        <v>0</v>
      </c>
      <c r="D264" s="93">
        <f>'Input_2 (2050)'!D164</f>
        <v>0</v>
      </c>
      <c r="E264" s="93">
        <f>'Input_2 (2050)'!E164</f>
        <v>0</v>
      </c>
      <c r="F264" s="93">
        <f>'Input_2 (2050)'!F164</f>
        <v>0</v>
      </c>
      <c r="G264" s="93">
        <f>'Input_2 (2050)'!G164</f>
        <v>0</v>
      </c>
      <c r="H264" s="93">
        <f>'Input_2 (2050)'!H164</f>
        <v>0</v>
      </c>
      <c r="I264" s="93">
        <f>'Input_2 (2050)'!I164</f>
        <v>0</v>
      </c>
      <c r="J264" s="93">
        <f>'Input_2 (2050)'!J164</f>
        <v>0</v>
      </c>
      <c r="K264" s="93">
        <f>'Input_2 (2050)'!K164</f>
        <v>0</v>
      </c>
      <c r="L264" s="93">
        <f>'Input_2 (2050)'!L164</f>
        <v>0</v>
      </c>
      <c r="M264" s="93">
        <f>'Input_2 (2050)'!M164</f>
        <v>0</v>
      </c>
      <c r="N264" s="93">
        <f>'Input_2 (2050)'!N164</f>
        <v>0</v>
      </c>
      <c r="O264" s="93">
        <f>'Input_2 (2050)'!O164</f>
        <v>0</v>
      </c>
      <c r="P264" s="93">
        <f>'Input_2 (2050)'!P164</f>
        <v>0</v>
      </c>
      <c r="Q264" s="93">
        <f>'Input_2 (2050)'!Q164</f>
        <v>0</v>
      </c>
      <c r="R264" s="93">
        <f>'Input_2 (2050)'!R164</f>
        <v>0</v>
      </c>
      <c r="S264" s="93">
        <f>'Input_2 (2050)'!S164</f>
        <v>0</v>
      </c>
      <c r="T264" s="93">
        <f>'Input_2 (2050)'!T164</f>
        <v>0</v>
      </c>
      <c r="U264" s="93">
        <f>'Input_2 (2050)'!U164</f>
        <v>0</v>
      </c>
      <c r="V264" s="93">
        <f>'Input_2 (2050)'!V164</f>
        <v>0</v>
      </c>
      <c r="W264" s="93">
        <f>'Input_2 (2050)'!W164</f>
        <v>0</v>
      </c>
      <c r="X264" s="93">
        <f>'Input_2 (2050)'!X164</f>
        <v>0</v>
      </c>
      <c r="Y264" s="93">
        <f>'Input_2 (2050)'!Y164</f>
        <v>0</v>
      </c>
      <c r="Z264" s="93">
        <f>'Input_2 (2050)'!Z164</f>
        <v>0</v>
      </c>
      <c r="AA264" s="93">
        <f>'Input_2 (2050)'!AA164</f>
        <v>0</v>
      </c>
      <c r="AB264" s="93">
        <f>'Input_2 (2050)'!AB164</f>
        <v>0</v>
      </c>
      <c r="AC264" s="93">
        <f>'Input_2 (2050)'!AC164</f>
        <v>0</v>
      </c>
      <c r="AD264" s="93">
        <f>'Input_2 (2050)'!AD164</f>
        <v>0</v>
      </c>
      <c r="AE264" s="93">
        <f>'Input_2 (2050)'!AE164</f>
        <v>0</v>
      </c>
      <c r="AF264" s="93">
        <f>'Input_2 (2050)'!AF164</f>
        <v>0</v>
      </c>
      <c r="AG264" s="93">
        <f>'Input_2 (2050)'!AG164</f>
        <v>0</v>
      </c>
      <c r="AH264" s="93">
        <f>'Input_2 (2050)'!AH164</f>
        <v>0</v>
      </c>
      <c r="AI264" s="93">
        <f>'Input_2 (2050)'!AI164</f>
        <v>0</v>
      </c>
      <c r="AJ264" s="93">
        <f>'Input_2 (2050)'!AJ164</f>
        <v>0</v>
      </c>
      <c r="AK264" s="93">
        <f>'Input_2 (2050)'!AK164</f>
        <v>0</v>
      </c>
      <c r="AL264" s="93">
        <f>'Input_2 (2050)'!AL164</f>
        <v>0</v>
      </c>
      <c r="AM264" s="93">
        <f>'Input_2 (2050)'!AM164</f>
        <v>0</v>
      </c>
      <c r="AN264" s="93">
        <f>'Input_2 (2050)'!AN164</f>
        <v>0</v>
      </c>
      <c r="AO264" s="93">
        <f>'Input_2 (2050)'!AO164</f>
        <v>0</v>
      </c>
      <c r="AP264" s="93">
        <f>'Input_2 (2050)'!AP164</f>
        <v>0</v>
      </c>
      <c r="AQ264" s="93">
        <f>'Input_2 (2050)'!AQ164</f>
        <v>0</v>
      </c>
      <c r="AR264" s="93">
        <f>'Input_2 (2050)'!AR164</f>
        <v>0</v>
      </c>
      <c r="AS264" s="93">
        <f>'Input_2 (2050)'!AS164</f>
        <v>0</v>
      </c>
      <c r="AT264" s="93">
        <f>'Input_2 (2050)'!AT164</f>
        <v>0</v>
      </c>
      <c r="AU264" s="93">
        <f>'Input_2 (2050)'!AU164</f>
        <v>0</v>
      </c>
      <c r="AV264" s="93">
        <f>'Input_2 (2050)'!AV164</f>
        <v>0</v>
      </c>
      <c r="AW264" s="93">
        <f>'Input_2 (2050)'!AW164</f>
        <v>0</v>
      </c>
      <c r="AX264" s="93">
        <f>'Input_2 (2050)'!AX164</f>
        <v>0</v>
      </c>
      <c r="AY264" s="93">
        <f>'Input_2 (2050)'!AY164</f>
        <v>0</v>
      </c>
      <c r="AZ264" s="93">
        <f>'Input_2 (2050)'!AZ164</f>
        <v>0</v>
      </c>
      <c r="BA264" s="93">
        <f>'Input_2 (2050)'!BA164</f>
        <v>0</v>
      </c>
      <c r="BB264" s="93">
        <f>'Input_2 (2050)'!BB164</f>
        <v>0</v>
      </c>
      <c r="BC264" s="93">
        <f>'Input_2 (2050)'!BC164</f>
        <v>0</v>
      </c>
      <c r="BD264" s="93">
        <f>'Input_2 (2050)'!BD164</f>
        <v>0</v>
      </c>
      <c r="BE264" s="93">
        <f>'Input_2 (2050)'!BE164</f>
        <v>0</v>
      </c>
      <c r="BF264" s="93">
        <f>'Input_2 (2050)'!BF164</f>
        <v>0</v>
      </c>
      <c r="BG264" s="93">
        <f>'Input_2 (2050)'!BG164</f>
        <v>0</v>
      </c>
      <c r="BH264" s="93">
        <f>'Input_2 (2050)'!BH164</f>
        <v>0</v>
      </c>
      <c r="BI264" s="93">
        <f>'Input_2 (2050)'!BI164</f>
        <v>0</v>
      </c>
      <c r="BJ264" s="93">
        <f>'Input_2 (2050)'!BJ164</f>
        <v>0</v>
      </c>
      <c r="BK264" s="93">
        <f>'Input_2 (2050)'!BK164</f>
        <v>0</v>
      </c>
      <c r="BL264" s="93">
        <f>'Input_2 (2050)'!BL164</f>
        <v>0</v>
      </c>
      <c r="BM264" s="93">
        <f>'Input_2 (2050)'!BM164</f>
        <v>0</v>
      </c>
      <c r="BN264" s="93">
        <f>'Input_2 (2050)'!BN164</f>
        <v>0</v>
      </c>
      <c r="BO264" s="93">
        <f>'Input_2 (2050)'!BO164</f>
        <v>0</v>
      </c>
      <c r="BP264" s="93">
        <f>'Input_2 (2050)'!BP164</f>
        <v>0</v>
      </c>
      <c r="BQ264" s="93">
        <f>'Input_2 (2050)'!BQ164</f>
        <v>0</v>
      </c>
      <c r="BR264" s="93">
        <f>'Input_2 (2050)'!BR164</f>
        <v>0</v>
      </c>
      <c r="BS264" s="93">
        <f>'Input_2 (2050)'!BS164</f>
        <v>0</v>
      </c>
      <c r="BT264" s="93">
        <f>'Input_2 (2050)'!BT164</f>
        <v>0</v>
      </c>
      <c r="BU264" s="93">
        <f>'Input_2 (2050)'!BU164</f>
        <v>0</v>
      </c>
      <c r="BV264" s="93">
        <f>'Input_2 (2050)'!BV164</f>
        <v>0</v>
      </c>
      <c r="BW264" s="93">
        <f>'Input_2 (2050)'!BW164</f>
        <v>0</v>
      </c>
      <c r="BX264" s="93">
        <f>'Input_2 (2050)'!BX164</f>
        <v>0</v>
      </c>
      <c r="BY264" s="93">
        <f>'Input_2 (2050)'!BY164</f>
        <v>0</v>
      </c>
      <c r="BZ264" s="93">
        <f>'Input_2 (2050)'!BZ164</f>
        <v>0</v>
      </c>
      <c r="CA264" s="93">
        <f>'Input_2 (2050)'!CA164</f>
        <v>0</v>
      </c>
      <c r="CB264" s="93">
        <f>'Input_2 (2050)'!CB164</f>
        <v>0</v>
      </c>
      <c r="CC264" s="93">
        <f>'Input_2 (2050)'!CC164</f>
        <v>0</v>
      </c>
      <c r="CD264" s="93">
        <f>'Input_2 (2050)'!CD164</f>
        <v>0</v>
      </c>
      <c r="CE264" s="93">
        <f>'Input_2 (2050)'!CE164</f>
        <v>0</v>
      </c>
      <c r="CF264" s="93">
        <f>'Input_2 (2050)'!CF164</f>
        <v>0</v>
      </c>
      <c r="CG264" s="93">
        <f>'Input_2 (2050)'!CG164</f>
        <v>0</v>
      </c>
      <c r="CH264" s="93">
        <f>'Input_2 (2050)'!CH164</f>
        <v>0</v>
      </c>
      <c r="CI264" s="93">
        <f>'Input_2 (2050)'!CI164</f>
        <v>0</v>
      </c>
      <c r="CJ264" s="93">
        <f>'Input_2 (2050)'!CJ164</f>
        <v>0</v>
      </c>
      <c r="CK264" s="93">
        <f>'Input_2 (2050)'!CK164</f>
        <v>0</v>
      </c>
      <c r="CL264" s="93">
        <f>'Input_2 (2050)'!CL164</f>
        <v>0</v>
      </c>
      <c r="CM264" s="93">
        <f>'Input_2 (2050)'!CM164</f>
        <v>0</v>
      </c>
      <c r="CN264" s="93">
        <f>'Input_2 (2050)'!CN164</f>
        <v>0</v>
      </c>
      <c r="CO264" s="93">
        <f>'Input_2 (2050)'!CO164</f>
        <v>0</v>
      </c>
      <c r="CP264" s="93">
        <f>'Input_2 (2050)'!CP164</f>
        <v>0</v>
      </c>
      <c r="CQ264" s="93">
        <f>'Input_2 (2050)'!CQ164</f>
        <v>0</v>
      </c>
      <c r="CR264" s="93">
        <f>'Input_2 (2050)'!CR164</f>
        <v>0</v>
      </c>
      <c r="CS264" s="93">
        <f>'Input_2 (2050)'!CS164</f>
        <v>0</v>
      </c>
      <c r="CT264" s="93">
        <f>'Input_2 (2050)'!CT164</f>
        <v>0</v>
      </c>
      <c r="CU264" s="93">
        <f>'Input_2 (2050)'!CU164</f>
        <v>0</v>
      </c>
      <c r="CV264" s="93">
        <f>'Input_2 (2050)'!CV164</f>
        <v>0</v>
      </c>
      <c r="CW264" s="93">
        <f>'Input_2 (2050)'!CW164</f>
        <v>0</v>
      </c>
      <c r="CX264" s="93">
        <f>'Input_2 (2050)'!CX164</f>
        <v>0</v>
      </c>
      <c r="CY264" s="93">
        <f>'Input_2 (2050)'!CY164</f>
        <v>0</v>
      </c>
      <c r="CZ264" s="93">
        <f>'Input_2 (2050)'!CZ164</f>
        <v>0</v>
      </c>
      <c r="DA264" s="93">
        <f>'Input_2 (2050)'!DA164</f>
        <v>0</v>
      </c>
      <c r="DB264" s="93">
        <f>'Input_2 (2050)'!DB164</f>
        <v>0</v>
      </c>
      <c r="DC264" s="93">
        <f>'Input_2 (2050)'!DC164</f>
        <v>0</v>
      </c>
      <c r="DD264" s="93">
        <f>'Input_2 (2050)'!DD164</f>
        <v>0</v>
      </c>
      <c r="DE264" s="93">
        <f>'Input_2 (2050)'!DE164</f>
        <v>0</v>
      </c>
      <c r="DF264" s="93">
        <f>'Input_2 (2050)'!DF164</f>
        <v>0</v>
      </c>
      <c r="DG264" s="93">
        <f>'Input_2 (2050)'!DG164</f>
        <v>0</v>
      </c>
      <c r="DH264" s="93">
        <f>'Input_2 (2050)'!DH164</f>
        <v>0</v>
      </c>
      <c r="DI264" s="93">
        <f>'Input_2 (2050)'!DI164</f>
        <v>0</v>
      </c>
      <c r="DJ264" s="93">
        <f>'Input_2 (2050)'!DJ164</f>
        <v>0</v>
      </c>
      <c r="DK264" s="93">
        <f>'Input_2 (2050)'!DK164</f>
        <v>0</v>
      </c>
      <c r="DL264" s="93">
        <f>'Input_2 (2050)'!DL164</f>
        <v>0</v>
      </c>
      <c r="DM264" s="93">
        <f>'Input_2 (2050)'!DM164</f>
        <v>0</v>
      </c>
      <c r="DN264" s="93">
        <f>'Input_2 (2050)'!DN164</f>
        <v>0</v>
      </c>
      <c r="DO264" s="93">
        <f>'Input_2 (2050)'!DO164</f>
        <v>0</v>
      </c>
      <c r="DP264" s="93">
        <f>'Input_2 (2050)'!DP164</f>
        <v>0</v>
      </c>
      <c r="DQ264" s="93">
        <f>'Input_2 (2050)'!DQ164</f>
        <v>0</v>
      </c>
      <c r="DR264" s="93">
        <f>'Input_2 (2050)'!DR164</f>
        <v>0</v>
      </c>
      <c r="DS264" s="93">
        <f>'Input_2 (2050)'!DS164</f>
        <v>0</v>
      </c>
      <c r="DT264" s="93">
        <f>'Input_2 (2050)'!DT164</f>
        <v>0</v>
      </c>
      <c r="DU264" s="93">
        <f>'Input_2 (2050)'!DU164</f>
        <v>0</v>
      </c>
      <c r="DV264" s="93">
        <f>'Input_2 (2050)'!DV164</f>
        <v>0</v>
      </c>
      <c r="DW264" s="93">
        <f>'Input_2 (2050)'!DW164</f>
        <v>0</v>
      </c>
      <c r="DX264" s="93">
        <f>'Input_2 (2050)'!DX164</f>
        <v>0</v>
      </c>
      <c r="DY264" s="93">
        <f>'Input_2 (2050)'!DY164</f>
        <v>0</v>
      </c>
      <c r="DZ264" s="93">
        <f>'Input_2 (2050)'!DZ164</f>
        <v>0</v>
      </c>
      <c r="EA264" s="93">
        <f>'Input_2 (2050)'!EA164</f>
        <v>0</v>
      </c>
      <c r="EB264" s="93">
        <f>'Input_2 (2050)'!EB164</f>
        <v>0</v>
      </c>
      <c r="EC264" s="93">
        <f>'Input_2 (2050)'!EC164</f>
        <v>0</v>
      </c>
      <c r="ED264" s="93">
        <f>'Input_2 (2050)'!ED164</f>
        <v>0</v>
      </c>
      <c r="EE264" s="93">
        <f>'Input_2 (2050)'!EE164</f>
        <v>0</v>
      </c>
      <c r="EF264" s="93">
        <f>'Input_2 (2050)'!EF164</f>
        <v>0</v>
      </c>
      <c r="EG264" s="93">
        <f>'Input_2 (2050)'!EG164</f>
        <v>0</v>
      </c>
      <c r="EH264" s="93">
        <f>'Input_2 (2050)'!EH164</f>
        <v>0</v>
      </c>
      <c r="EI264" s="93">
        <f>'Input_2 (2050)'!EI164</f>
        <v>0</v>
      </c>
      <c r="EJ264" s="93">
        <f>'Input_2 (2050)'!EJ164</f>
        <v>0</v>
      </c>
      <c r="EK264" s="93">
        <f>'Input_2 (2050)'!EK164</f>
        <v>0</v>
      </c>
      <c r="EL264" s="93">
        <f>'Input_2 (2050)'!EL164</f>
        <v>0</v>
      </c>
      <c r="EM264" s="93">
        <f>'Input_2 (2050)'!EM164</f>
        <v>0</v>
      </c>
      <c r="EN264" s="93">
        <f>'Input_2 (2050)'!EN164</f>
        <v>0</v>
      </c>
      <c r="EO264" s="93">
        <f>'Input_2 (2050)'!EO164</f>
        <v>0</v>
      </c>
      <c r="EP264" s="93">
        <f>'Input_2 (2050)'!EP164</f>
        <v>0</v>
      </c>
      <c r="EQ264" s="94">
        <f>'Input_2 (2050)'!EQ164</f>
        <v>0</v>
      </c>
      <c r="ER264" s="77" t="s">
        <v>35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36</v>
      </c>
      <c r="C265" s="93">
        <f>'Input_2 (2050)'!C165</f>
        <v>0</v>
      </c>
      <c r="D265" s="93">
        <f>'Input_2 (2050)'!D165</f>
        <v>0</v>
      </c>
      <c r="E265" s="93">
        <f>'Input_2 (2050)'!E165</f>
        <v>0</v>
      </c>
      <c r="F265" s="93">
        <f>'Input_2 (2050)'!F165</f>
        <v>0</v>
      </c>
      <c r="G265" s="93">
        <f>'Input_2 (2050)'!G165</f>
        <v>0</v>
      </c>
      <c r="H265" s="93">
        <f>'Input_2 (2050)'!H165</f>
        <v>0</v>
      </c>
      <c r="I265" s="93">
        <f>'Input_2 (2050)'!I165</f>
        <v>0</v>
      </c>
      <c r="J265" s="93">
        <f>'Input_2 (2050)'!J165</f>
        <v>0</v>
      </c>
      <c r="K265" s="93">
        <f>'Input_2 (2050)'!K165</f>
        <v>0</v>
      </c>
      <c r="L265" s="93">
        <f>'Input_2 (2050)'!L165</f>
        <v>0</v>
      </c>
      <c r="M265" s="93">
        <f>'Input_2 (2050)'!M165</f>
        <v>0</v>
      </c>
      <c r="N265" s="93">
        <f>'Input_2 (2050)'!N165</f>
        <v>0</v>
      </c>
      <c r="O265" s="93">
        <f>'Input_2 (2050)'!O165</f>
        <v>0</v>
      </c>
      <c r="P265" s="93">
        <f>'Input_2 (2050)'!P165</f>
        <v>0</v>
      </c>
      <c r="Q265" s="93">
        <f>'Input_2 (2050)'!Q165</f>
        <v>0</v>
      </c>
      <c r="R265" s="93">
        <f>'Input_2 (2050)'!R165</f>
        <v>0</v>
      </c>
      <c r="S265" s="93">
        <f>'Input_2 (2050)'!S165</f>
        <v>0</v>
      </c>
      <c r="T265" s="93">
        <f>'Input_2 (2050)'!T165</f>
        <v>0</v>
      </c>
      <c r="U265" s="93">
        <f>'Input_2 (2050)'!U165</f>
        <v>0</v>
      </c>
      <c r="V265" s="93">
        <f>'Input_2 (2050)'!V165</f>
        <v>0</v>
      </c>
      <c r="W265" s="93">
        <f>'Input_2 (2050)'!W165</f>
        <v>0</v>
      </c>
      <c r="X265" s="93">
        <f>'Input_2 (2050)'!X165</f>
        <v>0</v>
      </c>
      <c r="Y265" s="93">
        <f>'Input_2 (2050)'!Y165</f>
        <v>0</v>
      </c>
      <c r="Z265" s="93">
        <f>'Input_2 (2050)'!Z165</f>
        <v>0</v>
      </c>
      <c r="AA265" s="93">
        <f>'Input_2 (2050)'!AA165</f>
        <v>0</v>
      </c>
      <c r="AB265" s="93">
        <f>'Input_2 (2050)'!AB165</f>
        <v>0</v>
      </c>
      <c r="AC265" s="93">
        <f>'Input_2 (2050)'!AC165</f>
        <v>0</v>
      </c>
      <c r="AD265" s="93">
        <f>'Input_2 (2050)'!AD165</f>
        <v>0</v>
      </c>
      <c r="AE265" s="93">
        <f>'Input_2 (2050)'!AE165</f>
        <v>0</v>
      </c>
      <c r="AF265" s="93">
        <f>'Input_2 (2050)'!AF165</f>
        <v>0</v>
      </c>
      <c r="AG265" s="93">
        <f>'Input_2 (2050)'!AG165</f>
        <v>0</v>
      </c>
      <c r="AH265" s="93">
        <f>'Input_2 (2050)'!AH165</f>
        <v>0</v>
      </c>
      <c r="AI265" s="93">
        <f>'Input_2 (2050)'!AI165</f>
        <v>0</v>
      </c>
      <c r="AJ265" s="93">
        <f>'Input_2 (2050)'!AJ165</f>
        <v>0</v>
      </c>
      <c r="AK265" s="93">
        <f>'Input_2 (2050)'!AK165</f>
        <v>0</v>
      </c>
      <c r="AL265" s="93">
        <f>'Input_2 (2050)'!AL165</f>
        <v>0</v>
      </c>
      <c r="AM265" s="93">
        <f>'Input_2 (2050)'!AM165</f>
        <v>0</v>
      </c>
      <c r="AN265" s="93">
        <f>'Input_2 (2050)'!AN165</f>
        <v>0</v>
      </c>
      <c r="AO265" s="93">
        <f>'Input_2 (2050)'!AO165</f>
        <v>0</v>
      </c>
      <c r="AP265" s="93">
        <f>'Input_2 (2050)'!AP165</f>
        <v>0</v>
      </c>
      <c r="AQ265" s="93">
        <f>'Input_2 (2050)'!AQ165</f>
        <v>0</v>
      </c>
      <c r="AR265" s="93">
        <f>'Input_2 (2050)'!AR165</f>
        <v>0</v>
      </c>
      <c r="AS265" s="93">
        <f>'Input_2 (2050)'!AS165</f>
        <v>0</v>
      </c>
      <c r="AT265" s="93">
        <f>'Input_2 (2050)'!AT165</f>
        <v>0</v>
      </c>
      <c r="AU265" s="93">
        <f>'Input_2 (2050)'!AU165</f>
        <v>0</v>
      </c>
      <c r="AV265" s="93">
        <f>'Input_2 (2050)'!AV165</f>
        <v>0</v>
      </c>
      <c r="AW265" s="93">
        <f>'Input_2 (2050)'!AW165</f>
        <v>0</v>
      </c>
      <c r="AX265" s="93">
        <f>'Input_2 (2050)'!AX165</f>
        <v>0</v>
      </c>
      <c r="AY265" s="93">
        <f>'Input_2 (2050)'!AY165</f>
        <v>0</v>
      </c>
      <c r="AZ265" s="93">
        <f>'Input_2 (2050)'!AZ165</f>
        <v>0</v>
      </c>
      <c r="BA265" s="93">
        <f>'Input_2 (2050)'!BA165</f>
        <v>0</v>
      </c>
      <c r="BB265" s="93">
        <f>'Input_2 (2050)'!BB165</f>
        <v>0</v>
      </c>
      <c r="BC265" s="93">
        <f>'Input_2 (2050)'!BC165</f>
        <v>0</v>
      </c>
      <c r="BD265" s="93">
        <f>'Input_2 (2050)'!BD165</f>
        <v>0</v>
      </c>
      <c r="BE265" s="93">
        <f>'Input_2 (2050)'!BE165</f>
        <v>0</v>
      </c>
      <c r="BF265" s="93">
        <f>'Input_2 (2050)'!BF165</f>
        <v>0</v>
      </c>
      <c r="BG265" s="93">
        <f>'Input_2 (2050)'!BG165</f>
        <v>0</v>
      </c>
      <c r="BH265" s="93">
        <f>'Input_2 (2050)'!BH165</f>
        <v>0</v>
      </c>
      <c r="BI265" s="93">
        <f>'Input_2 (2050)'!BI165</f>
        <v>0</v>
      </c>
      <c r="BJ265" s="93">
        <f>'Input_2 (2050)'!BJ165</f>
        <v>0</v>
      </c>
      <c r="BK265" s="93">
        <f>'Input_2 (2050)'!BK165</f>
        <v>0</v>
      </c>
      <c r="BL265" s="93">
        <f>'Input_2 (2050)'!BL165</f>
        <v>0</v>
      </c>
      <c r="BM265" s="93">
        <f>'Input_2 (2050)'!BM165</f>
        <v>0</v>
      </c>
      <c r="BN265" s="93">
        <f>'Input_2 (2050)'!BN165</f>
        <v>0</v>
      </c>
      <c r="BO265" s="93">
        <f>'Input_2 (2050)'!BO165</f>
        <v>0</v>
      </c>
      <c r="BP265" s="93">
        <f>'Input_2 (2050)'!BP165</f>
        <v>0</v>
      </c>
      <c r="BQ265" s="93">
        <f>'Input_2 (2050)'!BQ165</f>
        <v>0</v>
      </c>
      <c r="BR265" s="93">
        <f>'Input_2 (2050)'!BR165</f>
        <v>0</v>
      </c>
      <c r="BS265" s="93">
        <f>'Input_2 (2050)'!BS165</f>
        <v>0</v>
      </c>
      <c r="BT265" s="93">
        <f>'Input_2 (2050)'!BT165</f>
        <v>0</v>
      </c>
      <c r="BU265" s="93">
        <f>'Input_2 (2050)'!BU165</f>
        <v>0</v>
      </c>
      <c r="BV265" s="93">
        <f>'Input_2 (2050)'!BV165</f>
        <v>0</v>
      </c>
      <c r="BW265" s="93">
        <f>'Input_2 (2050)'!BW165</f>
        <v>0</v>
      </c>
      <c r="BX265" s="93">
        <f>'Input_2 (2050)'!BX165</f>
        <v>0</v>
      </c>
      <c r="BY265" s="93">
        <f>'Input_2 (2050)'!BY165</f>
        <v>0</v>
      </c>
      <c r="BZ265" s="93">
        <f>'Input_2 (2050)'!BZ165</f>
        <v>0</v>
      </c>
      <c r="CA265" s="93">
        <f>'Input_2 (2050)'!CA165</f>
        <v>0</v>
      </c>
      <c r="CB265" s="93">
        <f>'Input_2 (2050)'!CB165</f>
        <v>0</v>
      </c>
      <c r="CC265" s="93">
        <f>'Input_2 (2050)'!CC165</f>
        <v>0</v>
      </c>
      <c r="CD265" s="93">
        <f>'Input_2 (2050)'!CD165</f>
        <v>0</v>
      </c>
      <c r="CE265" s="93">
        <f>'Input_2 (2050)'!CE165</f>
        <v>0</v>
      </c>
      <c r="CF265" s="93">
        <f>'Input_2 (2050)'!CF165</f>
        <v>0</v>
      </c>
      <c r="CG265" s="93">
        <f>'Input_2 (2050)'!CG165</f>
        <v>0</v>
      </c>
      <c r="CH265" s="93">
        <f>'Input_2 (2050)'!CH165</f>
        <v>0</v>
      </c>
      <c r="CI265" s="93">
        <f>'Input_2 (2050)'!CI165</f>
        <v>0</v>
      </c>
      <c r="CJ265" s="93">
        <f>'Input_2 (2050)'!CJ165</f>
        <v>0</v>
      </c>
      <c r="CK265" s="93">
        <f>'Input_2 (2050)'!CK165</f>
        <v>0</v>
      </c>
      <c r="CL265" s="93">
        <f>'Input_2 (2050)'!CL165</f>
        <v>0</v>
      </c>
      <c r="CM265" s="93">
        <f>'Input_2 (2050)'!CM165</f>
        <v>0</v>
      </c>
      <c r="CN265" s="93">
        <f>'Input_2 (2050)'!CN165</f>
        <v>0</v>
      </c>
      <c r="CO265" s="93">
        <f>'Input_2 (2050)'!CO165</f>
        <v>0</v>
      </c>
      <c r="CP265" s="93">
        <f>'Input_2 (2050)'!CP165</f>
        <v>0</v>
      </c>
      <c r="CQ265" s="93">
        <f>'Input_2 (2050)'!CQ165</f>
        <v>0</v>
      </c>
      <c r="CR265" s="93">
        <f>'Input_2 (2050)'!CR165</f>
        <v>0</v>
      </c>
      <c r="CS265" s="93">
        <f>'Input_2 (2050)'!CS165</f>
        <v>0</v>
      </c>
      <c r="CT265" s="93">
        <f>'Input_2 (2050)'!CT165</f>
        <v>0</v>
      </c>
      <c r="CU265" s="93">
        <f>'Input_2 (2050)'!CU165</f>
        <v>0</v>
      </c>
      <c r="CV265" s="93">
        <f>'Input_2 (2050)'!CV165</f>
        <v>0</v>
      </c>
      <c r="CW265" s="93">
        <f>'Input_2 (2050)'!CW165</f>
        <v>0</v>
      </c>
      <c r="CX265" s="93">
        <f>'Input_2 (2050)'!CX165</f>
        <v>0</v>
      </c>
      <c r="CY265" s="93">
        <f>'Input_2 (2050)'!CY165</f>
        <v>0</v>
      </c>
      <c r="CZ265" s="93">
        <f>'Input_2 (2050)'!CZ165</f>
        <v>0</v>
      </c>
      <c r="DA265" s="93">
        <f>'Input_2 (2050)'!DA165</f>
        <v>0</v>
      </c>
      <c r="DB265" s="93">
        <f>'Input_2 (2050)'!DB165</f>
        <v>0</v>
      </c>
      <c r="DC265" s="93">
        <f>'Input_2 (2050)'!DC165</f>
        <v>0</v>
      </c>
      <c r="DD265" s="93">
        <f>'Input_2 (2050)'!DD165</f>
        <v>0</v>
      </c>
      <c r="DE265" s="93">
        <f>'Input_2 (2050)'!DE165</f>
        <v>0</v>
      </c>
      <c r="DF265" s="93">
        <f>'Input_2 (2050)'!DF165</f>
        <v>0</v>
      </c>
      <c r="DG265" s="93">
        <f>'Input_2 (2050)'!DG165</f>
        <v>0</v>
      </c>
      <c r="DH265" s="93">
        <f>'Input_2 (2050)'!DH165</f>
        <v>0</v>
      </c>
      <c r="DI265" s="93">
        <f>'Input_2 (2050)'!DI165</f>
        <v>0</v>
      </c>
      <c r="DJ265" s="93">
        <f>'Input_2 (2050)'!DJ165</f>
        <v>0</v>
      </c>
      <c r="DK265" s="93">
        <f>'Input_2 (2050)'!DK165</f>
        <v>0</v>
      </c>
      <c r="DL265" s="93">
        <f>'Input_2 (2050)'!DL165</f>
        <v>0</v>
      </c>
      <c r="DM265" s="93">
        <f>'Input_2 (2050)'!DM165</f>
        <v>0</v>
      </c>
      <c r="DN265" s="93">
        <f>'Input_2 (2050)'!DN165</f>
        <v>0</v>
      </c>
      <c r="DO265" s="93">
        <f>'Input_2 (2050)'!DO165</f>
        <v>0</v>
      </c>
      <c r="DP265" s="93">
        <f>'Input_2 (2050)'!DP165</f>
        <v>0</v>
      </c>
      <c r="DQ265" s="93">
        <f>'Input_2 (2050)'!DQ165</f>
        <v>0</v>
      </c>
      <c r="DR265" s="93">
        <f>'Input_2 (2050)'!DR165</f>
        <v>0</v>
      </c>
      <c r="DS265" s="93">
        <f>'Input_2 (2050)'!DS165</f>
        <v>0</v>
      </c>
      <c r="DT265" s="93">
        <f>'Input_2 (2050)'!DT165</f>
        <v>0</v>
      </c>
      <c r="DU265" s="93">
        <f>'Input_2 (2050)'!DU165</f>
        <v>0</v>
      </c>
      <c r="DV265" s="93">
        <f>'Input_2 (2050)'!DV165</f>
        <v>0</v>
      </c>
      <c r="DW265" s="93">
        <f>'Input_2 (2050)'!DW165</f>
        <v>0</v>
      </c>
      <c r="DX265" s="93">
        <f>'Input_2 (2050)'!DX165</f>
        <v>0</v>
      </c>
      <c r="DY265" s="93">
        <f>'Input_2 (2050)'!DY165</f>
        <v>0</v>
      </c>
      <c r="DZ265" s="93">
        <f>'Input_2 (2050)'!DZ165</f>
        <v>0</v>
      </c>
      <c r="EA265" s="93">
        <f>'Input_2 (2050)'!EA165</f>
        <v>0</v>
      </c>
      <c r="EB265" s="93">
        <f>'Input_2 (2050)'!EB165</f>
        <v>0</v>
      </c>
      <c r="EC265" s="93">
        <f>'Input_2 (2050)'!EC165</f>
        <v>0</v>
      </c>
      <c r="ED265" s="93">
        <f>'Input_2 (2050)'!ED165</f>
        <v>0</v>
      </c>
      <c r="EE265" s="93">
        <f>'Input_2 (2050)'!EE165</f>
        <v>0</v>
      </c>
      <c r="EF265" s="93">
        <f>'Input_2 (2050)'!EF165</f>
        <v>0</v>
      </c>
      <c r="EG265" s="93">
        <f>'Input_2 (2050)'!EG165</f>
        <v>0</v>
      </c>
      <c r="EH265" s="93">
        <f>'Input_2 (2050)'!EH165</f>
        <v>0</v>
      </c>
      <c r="EI265" s="93">
        <f>'Input_2 (2050)'!EI165</f>
        <v>0</v>
      </c>
      <c r="EJ265" s="93">
        <f>'Input_2 (2050)'!EJ165</f>
        <v>0</v>
      </c>
      <c r="EK265" s="93">
        <f>'Input_2 (2050)'!EK165</f>
        <v>0</v>
      </c>
      <c r="EL265" s="93">
        <f>'Input_2 (2050)'!EL165</f>
        <v>0</v>
      </c>
      <c r="EM265" s="93">
        <f>'Input_2 (2050)'!EM165</f>
        <v>0</v>
      </c>
      <c r="EN265" s="93">
        <f>'Input_2 (2050)'!EN165</f>
        <v>0</v>
      </c>
      <c r="EO265" s="93">
        <f>'Input_2 (2050)'!EO165</f>
        <v>0</v>
      </c>
      <c r="EP265" s="93">
        <f>'Input_2 (2050)'!EP165</f>
        <v>0</v>
      </c>
      <c r="EQ265" s="94">
        <f>'Input_2 (2050)'!EQ165</f>
        <v>0</v>
      </c>
      <c r="ER265" s="77" t="s">
        <v>36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37</v>
      </c>
      <c r="C266" s="93">
        <f>'Input_2 (2050)'!C166</f>
        <v>0</v>
      </c>
      <c r="D266" s="93">
        <f>'Input_2 (2050)'!D166</f>
        <v>0</v>
      </c>
      <c r="E266" s="93">
        <f>'Input_2 (2050)'!E166</f>
        <v>0</v>
      </c>
      <c r="F266" s="93">
        <f>'Input_2 (2050)'!F166</f>
        <v>0</v>
      </c>
      <c r="G266" s="93">
        <f>'Input_2 (2050)'!G166</f>
        <v>0</v>
      </c>
      <c r="H266" s="93">
        <f>'Input_2 (2050)'!H166</f>
        <v>0</v>
      </c>
      <c r="I266" s="93">
        <f>'Input_2 (2050)'!I166</f>
        <v>0</v>
      </c>
      <c r="J266" s="93">
        <f>'Input_2 (2050)'!J166</f>
        <v>0</v>
      </c>
      <c r="K266" s="93">
        <f>'Input_2 (2050)'!K166</f>
        <v>0</v>
      </c>
      <c r="L266" s="93">
        <f>'Input_2 (2050)'!L166</f>
        <v>0</v>
      </c>
      <c r="M266" s="93">
        <f>'Input_2 (2050)'!M166</f>
        <v>0</v>
      </c>
      <c r="N266" s="93">
        <f>'Input_2 (2050)'!N166</f>
        <v>0</v>
      </c>
      <c r="O266" s="93">
        <f>'Input_2 (2050)'!O166</f>
        <v>0</v>
      </c>
      <c r="P266" s="93">
        <f>'Input_2 (2050)'!P166</f>
        <v>0</v>
      </c>
      <c r="Q266" s="93">
        <f>'Input_2 (2050)'!Q166</f>
        <v>0</v>
      </c>
      <c r="R266" s="93">
        <f>'Input_2 (2050)'!R166</f>
        <v>0</v>
      </c>
      <c r="S266" s="93">
        <f>'Input_2 (2050)'!S166</f>
        <v>0</v>
      </c>
      <c r="T266" s="93">
        <f>'Input_2 (2050)'!T166</f>
        <v>0</v>
      </c>
      <c r="U266" s="93">
        <f>'Input_2 (2050)'!U166</f>
        <v>0</v>
      </c>
      <c r="V266" s="93">
        <f>'Input_2 (2050)'!V166</f>
        <v>0</v>
      </c>
      <c r="W266" s="93">
        <f>'Input_2 (2050)'!W166</f>
        <v>0</v>
      </c>
      <c r="X266" s="93">
        <f>'Input_2 (2050)'!X166</f>
        <v>0</v>
      </c>
      <c r="Y266" s="93">
        <f>'Input_2 (2050)'!Y166</f>
        <v>0</v>
      </c>
      <c r="Z266" s="93">
        <f>'Input_2 (2050)'!Z166</f>
        <v>0</v>
      </c>
      <c r="AA266" s="93">
        <f>'Input_2 (2050)'!AA166</f>
        <v>0</v>
      </c>
      <c r="AB266" s="93">
        <f>'Input_2 (2050)'!AB166</f>
        <v>0</v>
      </c>
      <c r="AC266" s="93">
        <f>'Input_2 (2050)'!AC166</f>
        <v>0</v>
      </c>
      <c r="AD266" s="93">
        <f>'Input_2 (2050)'!AD166</f>
        <v>0</v>
      </c>
      <c r="AE266" s="93">
        <f>'Input_2 (2050)'!AE166</f>
        <v>0</v>
      </c>
      <c r="AF266" s="93">
        <f>'Input_2 (2050)'!AF166</f>
        <v>0</v>
      </c>
      <c r="AG266" s="93">
        <f>'Input_2 (2050)'!AG166</f>
        <v>0</v>
      </c>
      <c r="AH266" s="93">
        <f>'Input_2 (2050)'!AH166</f>
        <v>0</v>
      </c>
      <c r="AI266" s="93">
        <f>'Input_2 (2050)'!AI166</f>
        <v>0</v>
      </c>
      <c r="AJ266" s="93">
        <f>'Input_2 (2050)'!AJ166</f>
        <v>0</v>
      </c>
      <c r="AK266" s="93">
        <f>'Input_2 (2050)'!AK166</f>
        <v>0</v>
      </c>
      <c r="AL266" s="93">
        <f>'Input_2 (2050)'!AL166</f>
        <v>0</v>
      </c>
      <c r="AM266" s="93">
        <f>'Input_2 (2050)'!AM166</f>
        <v>0</v>
      </c>
      <c r="AN266" s="93">
        <f>'Input_2 (2050)'!AN166</f>
        <v>0</v>
      </c>
      <c r="AO266" s="93">
        <f>'Input_2 (2050)'!AO166</f>
        <v>0</v>
      </c>
      <c r="AP266" s="93">
        <f>'Input_2 (2050)'!AP166</f>
        <v>0</v>
      </c>
      <c r="AQ266" s="93">
        <f>'Input_2 (2050)'!AQ166</f>
        <v>0</v>
      </c>
      <c r="AR266" s="93">
        <f>'Input_2 (2050)'!AR166</f>
        <v>0</v>
      </c>
      <c r="AS266" s="93">
        <f>'Input_2 (2050)'!AS166</f>
        <v>0</v>
      </c>
      <c r="AT266" s="93">
        <f>'Input_2 (2050)'!AT166</f>
        <v>0</v>
      </c>
      <c r="AU266" s="93">
        <f>'Input_2 (2050)'!AU166</f>
        <v>0</v>
      </c>
      <c r="AV266" s="93">
        <f>'Input_2 (2050)'!AV166</f>
        <v>0</v>
      </c>
      <c r="AW266" s="93">
        <f>'Input_2 (2050)'!AW166</f>
        <v>0</v>
      </c>
      <c r="AX266" s="93">
        <f>'Input_2 (2050)'!AX166</f>
        <v>0</v>
      </c>
      <c r="AY266" s="93">
        <f>'Input_2 (2050)'!AY166</f>
        <v>0</v>
      </c>
      <c r="AZ266" s="93">
        <f>'Input_2 (2050)'!AZ166</f>
        <v>0</v>
      </c>
      <c r="BA266" s="93">
        <f>'Input_2 (2050)'!BA166</f>
        <v>0</v>
      </c>
      <c r="BB266" s="93">
        <f>'Input_2 (2050)'!BB166</f>
        <v>0</v>
      </c>
      <c r="BC266" s="93">
        <f>'Input_2 (2050)'!BC166</f>
        <v>0</v>
      </c>
      <c r="BD266" s="93">
        <f>'Input_2 (2050)'!BD166</f>
        <v>0</v>
      </c>
      <c r="BE266" s="93">
        <f>'Input_2 (2050)'!BE166</f>
        <v>0</v>
      </c>
      <c r="BF266" s="93">
        <f>'Input_2 (2050)'!BF166</f>
        <v>0</v>
      </c>
      <c r="BG266" s="93">
        <f>'Input_2 (2050)'!BG166</f>
        <v>0</v>
      </c>
      <c r="BH266" s="93">
        <f>'Input_2 (2050)'!BH166</f>
        <v>0</v>
      </c>
      <c r="BI266" s="93">
        <f>'Input_2 (2050)'!BI166</f>
        <v>0</v>
      </c>
      <c r="BJ266" s="93">
        <f>'Input_2 (2050)'!BJ166</f>
        <v>0</v>
      </c>
      <c r="BK266" s="93">
        <f>'Input_2 (2050)'!BK166</f>
        <v>0</v>
      </c>
      <c r="BL266" s="93">
        <f>'Input_2 (2050)'!BL166</f>
        <v>0</v>
      </c>
      <c r="BM266" s="93">
        <f>'Input_2 (2050)'!BM166</f>
        <v>0</v>
      </c>
      <c r="BN266" s="93">
        <f>'Input_2 (2050)'!BN166</f>
        <v>0</v>
      </c>
      <c r="BO266" s="93">
        <f>'Input_2 (2050)'!BO166</f>
        <v>0</v>
      </c>
      <c r="BP266" s="93">
        <f>'Input_2 (2050)'!BP166</f>
        <v>0</v>
      </c>
      <c r="BQ266" s="93">
        <f>'Input_2 (2050)'!BQ166</f>
        <v>0</v>
      </c>
      <c r="BR266" s="93">
        <f>'Input_2 (2050)'!BR166</f>
        <v>0</v>
      </c>
      <c r="BS266" s="93">
        <f>'Input_2 (2050)'!BS166</f>
        <v>0</v>
      </c>
      <c r="BT266" s="93">
        <f>'Input_2 (2050)'!BT166</f>
        <v>0</v>
      </c>
      <c r="BU266" s="93">
        <f>'Input_2 (2050)'!BU166</f>
        <v>0</v>
      </c>
      <c r="BV266" s="93">
        <f>'Input_2 (2050)'!BV166</f>
        <v>0</v>
      </c>
      <c r="BW266" s="93">
        <f>'Input_2 (2050)'!BW166</f>
        <v>0</v>
      </c>
      <c r="BX266" s="93">
        <f>'Input_2 (2050)'!BX166</f>
        <v>0</v>
      </c>
      <c r="BY266" s="93">
        <f>'Input_2 (2050)'!BY166</f>
        <v>0</v>
      </c>
      <c r="BZ266" s="93">
        <f>'Input_2 (2050)'!BZ166</f>
        <v>0</v>
      </c>
      <c r="CA266" s="93">
        <f>'Input_2 (2050)'!CA166</f>
        <v>0</v>
      </c>
      <c r="CB266" s="93">
        <f>'Input_2 (2050)'!CB166</f>
        <v>0</v>
      </c>
      <c r="CC266" s="93">
        <f>'Input_2 (2050)'!CC166</f>
        <v>0</v>
      </c>
      <c r="CD266" s="93">
        <f>'Input_2 (2050)'!CD166</f>
        <v>0</v>
      </c>
      <c r="CE266" s="93">
        <f>'Input_2 (2050)'!CE166</f>
        <v>0</v>
      </c>
      <c r="CF266" s="93">
        <f>'Input_2 (2050)'!CF166</f>
        <v>0</v>
      </c>
      <c r="CG266" s="93">
        <f>'Input_2 (2050)'!CG166</f>
        <v>0</v>
      </c>
      <c r="CH266" s="93">
        <f>'Input_2 (2050)'!CH166</f>
        <v>0</v>
      </c>
      <c r="CI266" s="93">
        <f>'Input_2 (2050)'!CI166</f>
        <v>0</v>
      </c>
      <c r="CJ266" s="93">
        <f>'Input_2 (2050)'!CJ166</f>
        <v>0</v>
      </c>
      <c r="CK266" s="93">
        <f>'Input_2 (2050)'!CK166</f>
        <v>0</v>
      </c>
      <c r="CL266" s="93">
        <f>'Input_2 (2050)'!CL166</f>
        <v>0</v>
      </c>
      <c r="CM266" s="93">
        <f>'Input_2 (2050)'!CM166</f>
        <v>0</v>
      </c>
      <c r="CN266" s="93">
        <f>'Input_2 (2050)'!CN166</f>
        <v>0</v>
      </c>
      <c r="CO266" s="93">
        <f>'Input_2 (2050)'!CO166</f>
        <v>0</v>
      </c>
      <c r="CP266" s="93">
        <f>'Input_2 (2050)'!CP166</f>
        <v>0</v>
      </c>
      <c r="CQ266" s="93">
        <f>'Input_2 (2050)'!CQ166</f>
        <v>0</v>
      </c>
      <c r="CR266" s="93">
        <f>'Input_2 (2050)'!CR166</f>
        <v>0</v>
      </c>
      <c r="CS266" s="93">
        <f>'Input_2 (2050)'!CS166</f>
        <v>0</v>
      </c>
      <c r="CT266" s="93">
        <f>'Input_2 (2050)'!CT166</f>
        <v>0</v>
      </c>
      <c r="CU266" s="93">
        <f>'Input_2 (2050)'!CU166</f>
        <v>0</v>
      </c>
      <c r="CV266" s="93">
        <f>'Input_2 (2050)'!CV166</f>
        <v>0</v>
      </c>
      <c r="CW266" s="93">
        <f>'Input_2 (2050)'!CW166</f>
        <v>0</v>
      </c>
      <c r="CX266" s="93">
        <f>'Input_2 (2050)'!CX166</f>
        <v>0</v>
      </c>
      <c r="CY266" s="93">
        <f>'Input_2 (2050)'!CY166</f>
        <v>0</v>
      </c>
      <c r="CZ266" s="93">
        <f>'Input_2 (2050)'!CZ166</f>
        <v>0</v>
      </c>
      <c r="DA266" s="93">
        <f>'Input_2 (2050)'!DA166</f>
        <v>0</v>
      </c>
      <c r="DB266" s="93">
        <f>'Input_2 (2050)'!DB166</f>
        <v>0</v>
      </c>
      <c r="DC266" s="93">
        <f>'Input_2 (2050)'!DC166</f>
        <v>0</v>
      </c>
      <c r="DD266" s="93">
        <f>'Input_2 (2050)'!DD166</f>
        <v>0</v>
      </c>
      <c r="DE266" s="93">
        <f>'Input_2 (2050)'!DE166</f>
        <v>0</v>
      </c>
      <c r="DF266" s="93">
        <f>'Input_2 (2050)'!DF166</f>
        <v>0</v>
      </c>
      <c r="DG266" s="93">
        <f>'Input_2 (2050)'!DG166</f>
        <v>0</v>
      </c>
      <c r="DH266" s="93">
        <f>'Input_2 (2050)'!DH166</f>
        <v>0</v>
      </c>
      <c r="DI266" s="93">
        <f>'Input_2 (2050)'!DI166</f>
        <v>0</v>
      </c>
      <c r="DJ266" s="93">
        <f>'Input_2 (2050)'!DJ166</f>
        <v>0</v>
      </c>
      <c r="DK266" s="93">
        <f>'Input_2 (2050)'!DK166</f>
        <v>0</v>
      </c>
      <c r="DL266" s="93">
        <f>'Input_2 (2050)'!DL166</f>
        <v>0</v>
      </c>
      <c r="DM266" s="93">
        <f>'Input_2 (2050)'!DM166</f>
        <v>0</v>
      </c>
      <c r="DN266" s="93">
        <f>'Input_2 (2050)'!DN166</f>
        <v>0</v>
      </c>
      <c r="DO266" s="93">
        <f>'Input_2 (2050)'!DO166</f>
        <v>0</v>
      </c>
      <c r="DP266" s="93">
        <f>'Input_2 (2050)'!DP166</f>
        <v>0</v>
      </c>
      <c r="DQ266" s="93">
        <f>'Input_2 (2050)'!DQ166</f>
        <v>0</v>
      </c>
      <c r="DR266" s="93">
        <f>'Input_2 (2050)'!DR166</f>
        <v>0</v>
      </c>
      <c r="DS266" s="93">
        <f>'Input_2 (2050)'!DS166</f>
        <v>0</v>
      </c>
      <c r="DT266" s="93">
        <f>'Input_2 (2050)'!DT166</f>
        <v>0</v>
      </c>
      <c r="DU266" s="93">
        <f>'Input_2 (2050)'!DU166</f>
        <v>0</v>
      </c>
      <c r="DV266" s="93">
        <f>'Input_2 (2050)'!DV166</f>
        <v>0</v>
      </c>
      <c r="DW266" s="93">
        <f>'Input_2 (2050)'!DW166</f>
        <v>0</v>
      </c>
      <c r="DX266" s="93">
        <f>'Input_2 (2050)'!DX166</f>
        <v>0</v>
      </c>
      <c r="DY266" s="93">
        <f>'Input_2 (2050)'!DY166</f>
        <v>0</v>
      </c>
      <c r="DZ266" s="93">
        <f>'Input_2 (2050)'!DZ166</f>
        <v>0</v>
      </c>
      <c r="EA266" s="93">
        <f>'Input_2 (2050)'!EA166</f>
        <v>0</v>
      </c>
      <c r="EB266" s="93">
        <f>'Input_2 (2050)'!EB166</f>
        <v>0</v>
      </c>
      <c r="EC266" s="93">
        <f>'Input_2 (2050)'!EC166</f>
        <v>0</v>
      </c>
      <c r="ED266" s="93">
        <f>'Input_2 (2050)'!ED166</f>
        <v>0</v>
      </c>
      <c r="EE266" s="93">
        <f>'Input_2 (2050)'!EE166</f>
        <v>0</v>
      </c>
      <c r="EF266" s="93">
        <f>'Input_2 (2050)'!EF166</f>
        <v>0</v>
      </c>
      <c r="EG266" s="93">
        <f>'Input_2 (2050)'!EG166</f>
        <v>0</v>
      </c>
      <c r="EH266" s="93">
        <f>'Input_2 (2050)'!EH166</f>
        <v>0</v>
      </c>
      <c r="EI266" s="93">
        <f>'Input_2 (2050)'!EI166</f>
        <v>0</v>
      </c>
      <c r="EJ266" s="93">
        <f>'Input_2 (2050)'!EJ166</f>
        <v>0</v>
      </c>
      <c r="EK266" s="93">
        <f>'Input_2 (2050)'!EK166</f>
        <v>0</v>
      </c>
      <c r="EL266" s="93">
        <f>'Input_2 (2050)'!EL166</f>
        <v>0</v>
      </c>
      <c r="EM266" s="93">
        <f>'Input_2 (2050)'!EM166</f>
        <v>0</v>
      </c>
      <c r="EN266" s="93">
        <f>'Input_2 (2050)'!EN166</f>
        <v>0</v>
      </c>
      <c r="EO266" s="93">
        <f>'Input_2 (2050)'!EO166</f>
        <v>0</v>
      </c>
      <c r="EP266" s="93">
        <f>'Input_2 (2050)'!EP166</f>
        <v>0</v>
      </c>
      <c r="EQ266" s="94">
        <f>'Input_2 (2050)'!EQ166</f>
        <v>0</v>
      </c>
      <c r="ER266" s="77" t="s">
        <v>37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38</v>
      </c>
      <c r="C267" s="93">
        <f>'Input_2 (2050)'!C167</f>
        <v>0</v>
      </c>
      <c r="D267" s="93">
        <f>'Input_2 (2050)'!D167</f>
        <v>0</v>
      </c>
      <c r="E267" s="93">
        <f>'Input_2 (2050)'!E167</f>
        <v>0</v>
      </c>
      <c r="F267" s="93">
        <f>'Input_2 (2050)'!F167</f>
        <v>0</v>
      </c>
      <c r="G267" s="93">
        <f>'Input_2 (2050)'!G167</f>
        <v>0</v>
      </c>
      <c r="H267" s="93">
        <f>'Input_2 (2050)'!H167</f>
        <v>0</v>
      </c>
      <c r="I267" s="93">
        <f>'Input_2 (2050)'!I167</f>
        <v>0</v>
      </c>
      <c r="J267" s="93">
        <f>'Input_2 (2050)'!J167</f>
        <v>0</v>
      </c>
      <c r="K267" s="93">
        <f>'Input_2 (2050)'!K167</f>
        <v>0</v>
      </c>
      <c r="L267" s="93">
        <f>'Input_2 (2050)'!L167</f>
        <v>0</v>
      </c>
      <c r="M267" s="93">
        <f>'Input_2 (2050)'!M167</f>
        <v>0</v>
      </c>
      <c r="N267" s="93">
        <f>'Input_2 (2050)'!N167</f>
        <v>0</v>
      </c>
      <c r="O267" s="93">
        <f>'Input_2 (2050)'!O167</f>
        <v>0</v>
      </c>
      <c r="P267" s="93">
        <f>'Input_2 (2050)'!P167</f>
        <v>0</v>
      </c>
      <c r="Q267" s="93">
        <f>'Input_2 (2050)'!Q167</f>
        <v>0</v>
      </c>
      <c r="R267" s="93">
        <f>'Input_2 (2050)'!R167</f>
        <v>0</v>
      </c>
      <c r="S267" s="93">
        <f>'Input_2 (2050)'!S167</f>
        <v>0</v>
      </c>
      <c r="T267" s="93">
        <f>'Input_2 (2050)'!T167</f>
        <v>0</v>
      </c>
      <c r="U267" s="93">
        <f>'Input_2 (2050)'!U167</f>
        <v>0</v>
      </c>
      <c r="V267" s="93">
        <f>'Input_2 (2050)'!V167</f>
        <v>0</v>
      </c>
      <c r="W267" s="93">
        <f>'Input_2 (2050)'!W167</f>
        <v>0</v>
      </c>
      <c r="X267" s="93">
        <f>'Input_2 (2050)'!X167</f>
        <v>0</v>
      </c>
      <c r="Y267" s="93">
        <f>'Input_2 (2050)'!Y167</f>
        <v>0</v>
      </c>
      <c r="Z267" s="93">
        <f>'Input_2 (2050)'!Z167</f>
        <v>0</v>
      </c>
      <c r="AA267" s="93">
        <f>'Input_2 (2050)'!AA167</f>
        <v>0</v>
      </c>
      <c r="AB267" s="93">
        <f>'Input_2 (2050)'!AB167</f>
        <v>0</v>
      </c>
      <c r="AC267" s="93">
        <f>'Input_2 (2050)'!AC167</f>
        <v>0</v>
      </c>
      <c r="AD267" s="93">
        <f>'Input_2 (2050)'!AD167</f>
        <v>0</v>
      </c>
      <c r="AE267" s="93">
        <f>'Input_2 (2050)'!AE167</f>
        <v>0</v>
      </c>
      <c r="AF267" s="93">
        <f>'Input_2 (2050)'!AF167</f>
        <v>0</v>
      </c>
      <c r="AG267" s="93">
        <f>'Input_2 (2050)'!AG167</f>
        <v>0</v>
      </c>
      <c r="AH267" s="93">
        <f>'Input_2 (2050)'!AH167</f>
        <v>0</v>
      </c>
      <c r="AI267" s="93">
        <f>'Input_2 (2050)'!AI167</f>
        <v>0</v>
      </c>
      <c r="AJ267" s="93">
        <f>'Input_2 (2050)'!AJ167</f>
        <v>0</v>
      </c>
      <c r="AK267" s="93">
        <f>'Input_2 (2050)'!AK167</f>
        <v>0</v>
      </c>
      <c r="AL267" s="93">
        <f>'Input_2 (2050)'!AL167</f>
        <v>0</v>
      </c>
      <c r="AM267" s="93">
        <f>'Input_2 (2050)'!AM167</f>
        <v>0</v>
      </c>
      <c r="AN267" s="93">
        <f>'Input_2 (2050)'!AN167</f>
        <v>0</v>
      </c>
      <c r="AO267" s="93">
        <f>'Input_2 (2050)'!AO167</f>
        <v>0</v>
      </c>
      <c r="AP267" s="93">
        <f>'Input_2 (2050)'!AP167</f>
        <v>0</v>
      </c>
      <c r="AQ267" s="93">
        <f>'Input_2 (2050)'!AQ167</f>
        <v>0</v>
      </c>
      <c r="AR267" s="93">
        <f>'Input_2 (2050)'!AR167</f>
        <v>0</v>
      </c>
      <c r="AS267" s="93">
        <f>'Input_2 (2050)'!AS167</f>
        <v>0</v>
      </c>
      <c r="AT267" s="93">
        <f>'Input_2 (2050)'!AT167</f>
        <v>0</v>
      </c>
      <c r="AU267" s="93">
        <f>'Input_2 (2050)'!AU167</f>
        <v>0</v>
      </c>
      <c r="AV267" s="93">
        <f>'Input_2 (2050)'!AV167</f>
        <v>0</v>
      </c>
      <c r="AW267" s="93">
        <f>'Input_2 (2050)'!AW167</f>
        <v>0</v>
      </c>
      <c r="AX267" s="93">
        <f>'Input_2 (2050)'!AX167</f>
        <v>0</v>
      </c>
      <c r="AY267" s="93">
        <f>'Input_2 (2050)'!AY167</f>
        <v>0</v>
      </c>
      <c r="AZ267" s="93">
        <f>'Input_2 (2050)'!AZ167</f>
        <v>0</v>
      </c>
      <c r="BA267" s="93">
        <f>'Input_2 (2050)'!BA167</f>
        <v>0</v>
      </c>
      <c r="BB267" s="93">
        <f>'Input_2 (2050)'!BB167</f>
        <v>0</v>
      </c>
      <c r="BC267" s="93">
        <f>'Input_2 (2050)'!BC167</f>
        <v>0</v>
      </c>
      <c r="BD267" s="93">
        <f>'Input_2 (2050)'!BD167</f>
        <v>0</v>
      </c>
      <c r="BE267" s="93">
        <f>'Input_2 (2050)'!BE167</f>
        <v>0</v>
      </c>
      <c r="BF267" s="93">
        <f>'Input_2 (2050)'!BF167</f>
        <v>0</v>
      </c>
      <c r="BG267" s="93">
        <f>'Input_2 (2050)'!BG167</f>
        <v>0</v>
      </c>
      <c r="BH267" s="93">
        <f>'Input_2 (2050)'!BH167</f>
        <v>0</v>
      </c>
      <c r="BI267" s="93">
        <f>'Input_2 (2050)'!BI167</f>
        <v>0</v>
      </c>
      <c r="BJ267" s="93">
        <f>'Input_2 (2050)'!BJ167</f>
        <v>0</v>
      </c>
      <c r="BK267" s="93">
        <f>'Input_2 (2050)'!BK167</f>
        <v>0</v>
      </c>
      <c r="BL267" s="93">
        <f>'Input_2 (2050)'!BL167</f>
        <v>0</v>
      </c>
      <c r="BM267" s="93">
        <f>'Input_2 (2050)'!BM167</f>
        <v>0</v>
      </c>
      <c r="BN267" s="93">
        <f>'Input_2 (2050)'!BN167</f>
        <v>0</v>
      </c>
      <c r="BO267" s="93">
        <f>'Input_2 (2050)'!BO167</f>
        <v>0</v>
      </c>
      <c r="BP267" s="93">
        <f>'Input_2 (2050)'!BP167</f>
        <v>0</v>
      </c>
      <c r="BQ267" s="93">
        <f>'Input_2 (2050)'!BQ167</f>
        <v>0</v>
      </c>
      <c r="BR267" s="93">
        <f>'Input_2 (2050)'!BR167</f>
        <v>0</v>
      </c>
      <c r="BS267" s="93">
        <f>'Input_2 (2050)'!BS167</f>
        <v>0</v>
      </c>
      <c r="BT267" s="93">
        <f>'Input_2 (2050)'!BT167</f>
        <v>0</v>
      </c>
      <c r="BU267" s="93">
        <f>'Input_2 (2050)'!BU167</f>
        <v>0</v>
      </c>
      <c r="BV267" s="93">
        <f>'Input_2 (2050)'!BV167</f>
        <v>0</v>
      </c>
      <c r="BW267" s="93">
        <f>'Input_2 (2050)'!BW167</f>
        <v>0</v>
      </c>
      <c r="BX267" s="93">
        <f>'Input_2 (2050)'!BX167</f>
        <v>0</v>
      </c>
      <c r="BY267" s="93">
        <f>'Input_2 (2050)'!BY167</f>
        <v>0</v>
      </c>
      <c r="BZ267" s="93">
        <f>'Input_2 (2050)'!BZ167</f>
        <v>0</v>
      </c>
      <c r="CA267" s="93">
        <f>'Input_2 (2050)'!CA167</f>
        <v>0</v>
      </c>
      <c r="CB267" s="93">
        <f>'Input_2 (2050)'!CB167</f>
        <v>0</v>
      </c>
      <c r="CC267" s="93">
        <f>'Input_2 (2050)'!CC167</f>
        <v>0</v>
      </c>
      <c r="CD267" s="93">
        <f>'Input_2 (2050)'!CD167</f>
        <v>0</v>
      </c>
      <c r="CE267" s="93">
        <f>'Input_2 (2050)'!CE167</f>
        <v>0</v>
      </c>
      <c r="CF267" s="93">
        <f>'Input_2 (2050)'!CF167</f>
        <v>0</v>
      </c>
      <c r="CG267" s="93">
        <f>'Input_2 (2050)'!CG167</f>
        <v>0</v>
      </c>
      <c r="CH267" s="93">
        <f>'Input_2 (2050)'!CH167</f>
        <v>0</v>
      </c>
      <c r="CI267" s="93">
        <f>'Input_2 (2050)'!CI167</f>
        <v>0</v>
      </c>
      <c r="CJ267" s="93">
        <f>'Input_2 (2050)'!CJ167</f>
        <v>0</v>
      </c>
      <c r="CK267" s="93">
        <f>'Input_2 (2050)'!CK167</f>
        <v>0</v>
      </c>
      <c r="CL267" s="93">
        <f>'Input_2 (2050)'!CL167</f>
        <v>0</v>
      </c>
      <c r="CM267" s="93">
        <f>'Input_2 (2050)'!CM167</f>
        <v>0</v>
      </c>
      <c r="CN267" s="93">
        <f>'Input_2 (2050)'!CN167</f>
        <v>0</v>
      </c>
      <c r="CO267" s="93">
        <f>'Input_2 (2050)'!CO167</f>
        <v>0</v>
      </c>
      <c r="CP267" s="93">
        <f>'Input_2 (2050)'!CP167</f>
        <v>0</v>
      </c>
      <c r="CQ267" s="93">
        <f>'Input_2 (2050)'!CQ167</f>
        <v>0</v>
      </c>
      <c r="CR267" s="93">
        <f>'Input_2 (2050)'!CR167</f>
        <v>0</v>
      </c>
      <c r="CS267" s="93">
        <f>'Input_2 (2050)'!CS167</f>
        <v>0</v>
      </c>
      <c r="CT267" s="93">
        <f>'Input_2 (2050)'!CT167</f>
        <v>0</v>
      </c>
      <c r="CU267" s="93">
        <f>'Input_2 (2050)'!CU167</f>
        <v>0</v>
      </c>
      <c r="CV267" s="93">
        <f>'Input_2 (2050)'!CV167</f>
        <v>0</v>
      </c>
      <c r="CW267" s="93">
        <f>'Input_2 (2050)'!CW167</f>
        <v>0</v>
      </c>
      <c r="CX267" s="93">
        <f>'Input_2 (2050)'!CX167</f>
        <v>0</v>
      </c>
      <c r="CY267" s="93">
        <f>'Input_2 (2050)'!CY167</f>
        <v>0</v>
      </c>
      <c r="CZ267" s="93">
        <f>'Input_2 (2050)'!CZ167</f>
        <v>0</v>
      </c>
      <c r="DA267" s="93">
        <f>'Input_2 (2050)'!DA167</f>
        <v>0</v>
      </c>
      <c r="DB267" s="93">
        <f>'Input_2 (2050)'!DB167</f>
        <v>0</v>
      </c>
      <c r="DC267" s="93">
        <f>'Input_2 (2050)'!DC167</f>
        <v>0</v>
      </c>
      <c r="DD267" s="93">
        <f>'Input_2 (2050)'!DD167</f>
        <v>0</v>
      </c>
      <c r="DE267" s="93">
        <f>'Input_2 (2050)'!DE167</f>
        <v>0</v>
      </c>
      <c r="DF267" s="93">
        <f>'Input_2 (2050)'!DF167</f>
        <v>0</v>
      </c>
      <c r="DG267" s="93">
        <f>'Input_2 (2050)'!DG167</f>
        <v>0</v>
      </c>
      <c r="DH267" s="93">
        <f>'Input_2 (2050)'!DH167</f>
        <v>0</v>
      </c>
      <c r="DI267" s="93">
        <f>'Input_2 (2050)'!DI167</f>
        <v>0</v>
      </c>
      <c r="DJ267" s="93">
        <f>'Input_2 (2050)'!DJ167</f>
        <v>0</v>
      </c>
      <c r="DK267" s="93">
        <f>'Input_2 (2050)'!DK167</f>
        <v>0</v>
      </c>
      <c r="DL267" s="93">
        <f>'Input_2 (2050)'!DL167</f>
        <v>0</v>
      </c>
      <c r="DM267" s="93">
        <f>'Input_2 (2050)'!DM167</f>
        <v>0</v>
      </c>
      <c r="DN267" s="93">
        <f>'Input_2 (2050)'!DN167</f>
        <v>0</v>
      </c>
      <c r="DO267" s="93">
        <f>'Input_2 (2050)'!DO167</f>
        <v>0</v>
      </c>
      <c r="DP267" s="93">
        <f>'Input_2 (2050)'!DP167</f>
        <v>0</v>
      </c>
      <c r="DQ267" s="93">
        <f>'Input_2 (2050)'!DQ167</f>
        <v>0</v>
      </c>
      <c r="DR267" s="93">
        <f>'Input_2 (2050)'!DR167</f>
        <v>0</v>
      </c>
      <c r="DS267" s="93">
        <f>'Input_2 (2050)'!DS167</f>
        <v>0</v>
      </c>
      <c r="DT267" s="93">
        <f>'Input_2 (2050)'!DT167</f>
        <v>0</v>
      </c>
      <c r="DU267" s="93">
        <f>'Input_2 (2050)'!DU167</f>
        <v>0</v>
      </c>
      <c r="DV267" s="93">
        <f>'Input_2 (2050)'!DV167</f>
        <v>0</v>
      </c>
      <c r="DW267" s="93">
        <f>'Input_2 (2050)'!DW167</f>
        <v>0</v>
      </c>
      <c r="DX267" s="93">
        <f>'Input_2 (2050)'!DX167</f>
        <v>0</v>
      </c>
      <c r="DY267" s="93">
        <f>'Input_2 (2050)'!DY167</f>
        <v>0</v>
      </c>
      <c r="DZ267" s="93">
        <f>'Input_2 (2050)'!DZ167</f>
        <v>0</v>
      </c>
      <c r="EA267" s="93">
        <f>'Input_2 (2050)'!EA167</f>
        <v>0</v>
      </c>
      <c r="EB267" s="93">
        <f>'Input_2 (2050)'!EB167</f>
        <v>0</v>
      </c>
      <c r="EC267" s="93">
        <f>'Input_2 (2050)'!EC167</f>
        <v>0</v>
      </c>
      <c r="ED267" s="93">
        <f>'Input_2 (2050)'!ED167</f>
        <v>0</v>
      </c>
      <c r="EE267" s="93">
        <f>'Input_2 (2050)'!EE167</f>
        <v>0</v>
      </c>
      <c r="EF267" s="93">
        <f>'Input_2 (2050)'!EF167</f>
        <v>0</v>
      </c>
      <c r="EG267" s="93">
        <f>'Input_2 (2050)'!EG167</f>
        <v>0</v>
      </c>
      <c r="EH267" s="93">
        <f>'Input_2 (2050)'!EH167</f>
        <v>0</v>
      </c>
      <c r="EI267" s="93">
        <f>'Input_2 (2050)'!EI167</f>
        <v>0</v>
      </c>
      <c r="EJ267" s="93">
        <f>'Input_2 (2050)'!EJ167</f>
        <v>0</v>
      </c>
      <c r="EK267" s="93">
        <f>'Input_2 (2050)'!EK167</f>
        <v>0</v>
      </c>
      <c r="EL267" s="93">
        <f>'Input_2 (2050)'!EL167</f>
        <v>0</v>
      </c>
      <c r="EM267" s="93">
        <f>'Input_2 (2050)'!EM167</f>
        <v>0</v>
      </c>
      <c r="EN267" s="93">
        <f>'Input_2 (2050)'!EN167</f>
        <v>0</v>
      </c>
      <c r="EO267" s="93">
        <f>'Input_2 (2050)'!EO167</f>
        <v>0</v>
      </c>
      <c r="EP267" s="93">
        <f>'Input_2 (2050)'!EP167</f>
        <v>0</v>
      </c>
      <c r="EQ267" s="94">
        <f>'Input_2 (2050)'!EQ167</f>
        <v>0</v>
      </c>
      <c r="ER267" s="77" t="s">
        <v>38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27</v>
      </c>
      <c r="B268" s="77" t="s">
        <v>30</v>
      </c>
      <c r="C268" s="93">
        <f>'Input_2 (2050)'!C168</f>
        <v>4.3174394799999996E-6</v>
      </c>
      <c r="D268" s="93">
        <f>'Input_2 (2050)'!D168</f>
        <v>3.4031046399999999E-5</v>
      </c>
      <c r="E268" s="93">
        <f>'Input_2 (2050)'!E168</f>
        <v>3.6136654999999999E-5</v>
      </c>
      <c r="F268" s="93">
        <f>'Input_2 (2050)'!F168</f>
        <v>0</v>
      </c>
      <c r="G268" s="93">
        <f>'Input_2 (2050)'!G168</f>
        <v>0</v>
      </c>
      <c r="H268" s="93">
        <f>'Input_2 (2050)'!H168</f>
        <v>0</v>
      </c>
      <c r="I268" s="93">
        <f>'Input_2 (2050)'!I168</f>
        <v>0</v>
      </c>
      <c r="J268" s="93">
        <f>'Input_2 (2050)'!J168</f>
        <v>0</v>
      </c>
      <c r="K268" s="93">
        <f>'Input_2 (2050)'!K168</f>
        <v>0</v>
      </c>
      <c r="L268" s="93">
        <f>'Input_2 (2050)'!L168</f>
        <v>0</v>
      </c>
      <c r="M268" s="93">
        <f>'Input_2 (2050)'!M168</f>
        <v>1.3667277000000001E-5</v>
      </c>
      <c r="N268" s="93">
        <f>'Input_2 (2050)'!N168</f>
        <v>4.3680070499999998E-5</v>
      </c>
      <c r="O268" s="93">
        <f>'Input_2 (2050)'!O168</f>
        <v>1.25175867E-6</v>
      </c>
      <c r="P268" s="93">
        <f>'Input_2 (2050)'!P168</f>
        <v>0</v>
      </c>
      <c r="Q268" s="93">
        <f>'Input_2 (2050)'!Q168</f>
        <v>0</v>
      </c>
      <c r="R268" s="93">
        <f>'Input_2 (2050)'!R168</f>
        <v>0</v>
      </c>
      <c r="S268" s="93">
        <f>'Input_2 (2050)'!S168</f>
        <v>0</v>
      </c>
      <c r="T268" s="93">
        <f>'Input_2 (2050)'!T168</f>
        <v>0</v>
      </c>
      <c r="U268" s="93">
        <f>'Input_2 (2050)'!U168</f>
        <v>0</v>
      </c>
      <c r="V268" s="93">
        <f>'Input_2 (2050)'!V168</f>
        <v>0</v>
      </c>
      <c r="W268" s="93">
        <f>'Input_2 (2050)'!W168</f>
        <v>0</v>
      </c>
      <c r="X268" s="93">
        <f>'Input_2 (2050)'!X168</f>
        <v>0</v>
      </c>
      <c r="Y268" s="93">
        <f>'Input_2 (2050)'!Y168</f>
        <v>0</v>
      </c>
      <c r="Z268" s="93">
        <f>'Input_2 (2050)'!Z168</f>
        <v>0</v>
      </c>
      <c r="AA268" s="93">
        <f>'Input_2 (2050)'!AA168</f>
        <v>0</v>
      </c>
      <c r="AB268" s="93">
        <f>'Input_2 (2050)'!AB168</f>
        <v>0</v>
      </c>
      <c r="AC268" s="93">
        <f>'Input_2 (2050)'!AC168</f>
        <v>0</v>
      </c>
      <c r="AD268" s="93">
        <f>'Input_2 (2050)'!AD168</f>
        <v>0</v>
      </c>
      <c r="AE268" s="93">
        <f>'Input_2 (2050)'!AE168</f>
        <v>5.8193157099999999E-6</v>
      </c>
      <c r="AF268" s="93">
        <f>'Input_2 (2050)'!AF168</f>
        <v>0</v>
      </c>
      <c r="AG268" s="93">
        <f>'Input_2 (2050)'!AG168</f>
        <v>0</v>
      </c>
      <c r="AH268" s="93">
        <f>'Input_2 (2050)'!AH168</f>
        <v>0</v>
      </c>
      <c r="AI268" s="93">
        <f>'Input_2 (2050)'!AI168</f>
        <v>0</v>
      </c>
      <c r="AJ268" s="93">
        <f>'Input_2 (2050)'!AJ168</f>
        <v>0</v>
      </c>
      <c r="AK268" s="93">
        <f>'Input_2 (2050)'!AK168</f>
        <v>0</v>
      </c>
      <c r="AL268" s="93">
        <f>'Input_2 (2050)'!AL168</f>
        <v>0</v>
      </c>
      <c r="AM268" s="93">
        <f>'Input_2 (2050)'!AM168</f>
        <v>1.7170029500000001E-5</v>
      </c>
      <c r="AN268" s="93">
        <f>'Input_2 (2050)'!AN168</f>
        <v>2.51561685E-4</v>
      </c>
      <c r="AO268" s="93">
        <f>'Input_2 (2050)'!AO168</f>
        <v>4.0966009100000002E-4</v>
      </c>
      <c r="AP268" s="93">
        <f>'Input_2 (2050)'!AP168</f>
        <v>1.46579093E-5</v>
      </c>
      <c r="AQ268" s="93">
        <f>'Input_2 (2050)'!AQ168</f>
        <v>1.7009146400000001E-6</v>
      </c>
      <c r="AR268" s="93">
        <f>'Input_2 (2050)'!AR168</f>
        <v>0</v>
      </c>
      <c r="AS268" s="93">
        <f>'Input_2 (2050)'!AS168</f>
        <v>0</v>
      </c>
      <c r="AT268" s="93">
        <f>'Input_2 (2050)'!AT168</f>
        <v>0</v>
      </c>
      <c r="AU268" s="93">
        <f>'Input_2 (2050)'!AU168</f>
        <v>0</v>
      </c>
      <c r="AV268" s="93">
        <f>'Input_2 (2050)'!AV168</f>
        <v>0</v>
      </c>
      <c r="AW268" s="93">
        <f>'Input_2 (2050)'!AW168</f>
        <v>0</v>
      </c>
      <c r="AX268" s="93">
        <f>'Input_2 (2050)'!AX168</f>
        <v>0</v>
      </c>
      <c r="AY268" s="93">
        <f>'Input_2 (2050)'!AY168</f>
        <v>0</v>
      </c>
      <c r="AZ268" s="93">
        <f>'Input_2 (2050)'!AZ168</f>
        <v>0</v>
      </c>
      <c r="BA268" s="93">
        <f>'Input_2 (2050)'!BA168</f>
        <v>0</v>
      </c>
      <c r="BB268" s="93">
        <f>'Input_2 (2050)'!BB168</f>
        <v>0</v>
      </c>
      <c r="BC268" s="93">
        <f>'Input_2 (2050)'!BC168</f>
        <v>0</v>
      </c>
      <c r="BD268" s="93">
        <f>'Input_2 (2050)'!BD168</f>
        <v>0</v>
      </c>
      <c r="BE268" s="93">
        <f>'Input_2 (2050)'!BE168</f>
        <v>4.6877357799999998E-6</v>
      </c>
      <c r="BF268" s="93">
        <f>'Input_2 (2050)'!BF168</f>
        <v>5.2894044899999997E-6</v>
      </c>
      <c r="BG268" s="93">
        <f>'Input_2 (2050)'!BG168</f>
        <v>2.4686612000000001E-5</v>
      </c>
      <c r="BH268" s="93">
        <f>'Input_2 (2050)'!BH168</f>
        <v>3.0548781199999999E-5</v>
      </c>
      <c r="BI268" s="93">
        <f>'Input_2 (2050)'!BI168</f>
        <v>0</v>
      </c>
      <c r="BJ268" s="93">
        <f>'Input_2 (2050)'!BJ168</f>
        <v>0</v>
      </c>
      <c r="BK268" s="93">
        <f>'Input_2 (2050)'!BK168</f>
        <v>0</v>
      </c>
      <c r="BL268" s="93">
        <f>'Input_2 (2050)'!BL168</f>
        <v>0</v>
      </c>
      <c r="BM268" s="93">
        <f>'Input_2 (2050)'!BM168</f>
        <v>0</v>
      </c>
      <c r="BN268" s="93">
        <f>'Input_2 (2050)'!BN168</f>
        <v>6.5003010799999997E-7</v>
      </c>
      <c r="BO268" s="93">
        <f>'Input_2 (2050)'!BO168</f>
        <v>7.0606149799999999E-7</v>
      </c>
      <c r="BP268" s="93">
        <f>'Input_2 (2050)'!BP168</f>
        <v>4.3239877199999999E-6</v>
      </c>
      <c r="BQ268" s="93">
        <f>'Input_2 (2050)'!BQ168</f>
        <v>2.4178698700000001E-4</v>
      </c>
      <c r="BR268" s="93">
        <f>'Input_2 (2050)'!BR168</f>
        <v>0</v>
      </c>
      <c r="BS268" s="93">
        <f>'Input_2 (2050)'!BS168</f>
        <v>0</v>
      </c>
      <c r="BT268" s="93">
        <f>'Input_2 (2050)'!BT168</f>
        <v>0</v>
      </c>
      <c r="BU268" s="93">
        <f>'Input_2 (2050)'!BU168</f>
        <v>0</v>
      </c>
      <c r="BV268" s="93">
        <f>'Input_2 (2050)'!BV168</f>
        <v>0</v>
      </c>
      <c r="BW268" s="93">
        <f>'Input_2 (2050)'!BW168</f>
        <v>0</v>
      </c>
      <c r="BX268" s="93">
        <f>'Input_2 (2050)'!BX168</f>
        <v>3.9554388E-7</v>
      </c>
      <c r="BY268" s="93">
        <f>'Input_2 (2050)'!BY168</f>
        <v>0</v>
      </c>
      <c r="BZ268" s="93">
        <f>'Input_2 (2050)'!BZ168</f>
        <v>2.6197193000000001E-5</v>
      </c>
      <c r="CA268" s="93">
        <f>'Input_2 (2050)'!CA168</f>
        <v>0</v>
      </c>
      <c r="CB268" s="93">
        <f>'Input_2 (2050)'!CB168</f>
        <v>0</v>
      </c>
      <c r="CC268" s="93">
        <f>'Input_2 (2050)'!CC168</f>
        <v>0</v>
      </c>
      <c r="CD268" s="93">
        <f>'Input_2 (2050)'!CD168</f>
        <v>0</v>
      </c>
      <c r="CE268" s="93">
        <f>'Input_2 (2050)'!CE168</f>
        <v>0</v>
      </c>
      <c r="CF268" s="93">
        <f>'Input_2 (2050)'!CF168</f>
        <v>0</v>
      </c>
      <c r="CG268" s="93">
        <f>'Input_2 (2050)'!CG168</f>
        <v>3.50450768E-6</v>
      </c>
      <c r="CH268" s="93">
        <f>'Input_2 (2050)'!CH168</f>
        <v>5.2145905599999997E-6</v>
      </c>
      <c r="CI268" s="93">
        <f>'Input_2 (2050)'!CI168</f>
        <v>0</v>
      </c>
      <c r="CJ268" s="93">
        <f>'Input_2 (2050)'!CJ168</f>
        <v>0</v>
      </c>
      <c r="CK268" s="93">
        <f>'Input_2 (2050)'!CK168</f>
        <v>0</v>
      </c>
      <c r="CL268" s="93">
        <f>'Input_2 (2050)'!CL168</f>
        <v>0</v>
      </c>
      <c r="CM268" s="93">
        <f>'Input_2 (2050)'!CM168</f>
        <v>0</v>
      </c>
      <c r="CN268" s="93">
        <f>'Input_2 (2050)'!CN168</f>
        <v>0</v>
      </c>
      <c r="CO268" s="93">
        <f>'Input_2 (2050)'!CO168</f>
        <v>1.05932903E-6</v>
      </c>
      <c r="CP268" s="93">
        <f>'Input_2 (2050)'!CP168</f>
        <v>1.78207535E-6</v>
      </c>
      <c r="CQ268" s="93">
        <f>'Input_2 (2050)'!CQ168</f>
        <v>4.3157147800000001E-7</v>
      </c>
      <c r="CR268" s="93">
        <f>'Input_2 (2050)'!CR168</f>
        <v>2.9106057799999999E-6</v>
      </c>
      <c r="CS268" s="93">
        <f>'Input_2 (2050)'!CS168</f>
        <v>0</v>
      </c>
      <c r="CT268" s="93">
        <f>'Input_2 (2050)'!CT168</f>
        <v>0</v>
      </c>
      <c r="CU268" s="93">
        <f>'Input_2 (2050)'!CU168</f>
        <v>0</v>
      </c>
      <c r="CV268" s="93">
        <f>'Input_2 (2050)'!CV168</f>
        <v>0</v>
      </c>
      <c r="CW268" s="93">
        <f>'Input_2 (2050)'!CW168</f>
        <v>0</v>
      </c>
      <c r="CX268" s="93">
        <f>'Input_2 (2050)'!CX168</f>
        <v>1.08932694E-6</v>
      </c>
      <c r="CY268" s="93">
        <f>'Input_2 (2050)'!CY168</f>
        <v>4.4641467200000002E-5</v>
      </c>
      <c r="CZ268" s="93">
        <f>'Input_2 (2050)'!CZ168</f>
        <v>8.8527230399999997E-5</v>
      </c>
      <c r="DA268" s="93">
        <f>'Input_2 (2050)'!DA168</f>
        <v>0</v>
      </c>
      <c r="DB268" s="93">
        <f>'Input_2 (2050)'!DB168</f>
        <v>0</v>
      </c>
      <c r="DC268" s="93">
        <f>'Input_2 (2050)'!DC168</f>
        <v>0</v>
      </c>
      <c r="DD268" s="93">
        <f>'Input_2 (2050)'!DD168</f>
        <v>0</v>
      </c>
      <c r="DE268" s="93">
        <f>'Input_2 (2050)'!DE168</f>
        <v>0</v>
      </c>
      <c r="DF268" s="93">
        <f>'Input_2 (2050)'!DF168</f>
        <v>0</v>
      </c>
      <c r="DG268" s="93">
        <f>'Input_2 (2050)'!DG168</f>
        <v>3.6075065000000001E-5</v>
      </c>
      <c r="DH268" s="93">
        <f>'Input_2 (2050)'!DH168</f>
        <v>4.08424155E-5</v>
      </c>
      <c r="DI268" s="93">
        <f>'Input_2 (2050)'!DI168</f>
        <v>1.7459924100000001E-6</v>
      </c>
      <c r="DJ268" s="93">
        <f>'Input_2 (2050)'!DJ168</f>
        <v>0</v>
      </c>
      <c r="DK268" s="93">
        <f>'Input_2 (2050)'!DK168</f>
        <v>0</v>
      </c>
      <c r="DL268" s="93">
        <f>'Input_2 (2050)'!DL168</f>
        <v>0</v>
      </c>
      <c r="DM268" s="93">
        <f>'Input_2 (2050)'!DM168</f>
        <v>0</v>
      </c>
      <c r="DN268" s="93">
        <f>'Input_2 (2050)'!DN168</f>
        <v>0</v>
      </c>
      <c r="DO268" s="93">
        <f>'Input_2 (2050)'!DO168</f>
        <v>0</v>
      </c>
      <c r="DP268" s="93">
        <f>'Input_2 (2050)'!DP168</f>
        <v>7.53175312E-5</v>
      </c>
      <c r="DQ268" s="93">
        <f>'Input_2 (2050)'!DQ168</f>
        <v>2.86396803E-5</v>
      </c>
      <c r="DR268" s="93">
        <f>'Input_2 (2050)'!DR168</f>
        <v>4.74849085E-6</v>
      </c>
      <c r="DS268" s="93">
        <f>'Input_2 (2050)'!DS168</f>
        <v>7.9167424600000004E-7</v>
      </c>
      <c r="DT268" s="93">
        <f>'Input_2 (2050)'!DT168</f>
        <v>0</v>
      </c>
      <c r="DU268" s="93">
        <f>'Input_2 (2050)'!DU168</f>
        <v>0</v>
      </c>
      <c r="DV268" s="93">
        <f>'Input_2 (2050)'!DV168</f>
        <v>0</v>
      </c>
      <c r="DW268" s="93">
        <f>'Input_2 (2050)'!DW168</f>
        <v>0</v>
      </c>
      <c r="DX268" s="93">
        <f>'Input_2 (2050)'!DX168</f>
        <v>0</v>
      </c>
      <c r="DY268" s="93">
        <f>'Input_2 (2050)'!DY168</f>
        <v>1.4058307099999999E-4</v>
      </c>
      <c r="DZ268" s="93">
        <f>'Input_2 (2050)'!DZ168</f>
        <v>2.4567927799999998E-4</v>
      </c>
      <c r="EA268" s="93">
        <f>'Input_2 (2050)'!EA168</f>
        <v>9.1233270300000006E-5</v>
      </c>
      <c r="EB268" s="93">
        <f>'Input_2 (2050)'!EB168</f>
        <v>0</v>
      </c>
      <c r="EC268" s="93">
        <f>'Input_2 (2050)'!EC168</f>
        <v>0</v>
      </c>
      <c r="ED268" s="93">
        <f>'Input_2 (2050)'!ED168</f>
        <v>0</v>
      </c>
      <c r="EE268" s="93">
        <f>'Input_2 (2050)'!EE168</f>
        <v>0</v>
      </c>
      <c r="EF268" s="93">
        <f>'Input_2 (2050)'!EF168</f>
        <v>0</v>
      </c>
      <c r="EG268" s="93">
        <f>'Input_2 (2050)'!EG168</f>
        <v>0</v>
      </c>
      <c r="EH268" s="93">
        <f>'Input_2 (2050)'!EH168</f>
        <v>4.1170934199999999E-5</v>
      </c>
      <c r="EI268" s="93">
        <f>'Input_2 (2050)'!EI168</f>
        <v>1.9021777100000001E-7</v>
      </c>
      <c r="EJ268" s="93">
        <f>'Input_2 (2050)'!EJ168</f>
        <v>0</v>
      </c>
      <c r="EK268" s="93">
        <f>'Input_2 (2050)'!EK168</f>
        <v>0</v>
      </c>
      <c r="EL268" s="93">
        <f>'Input_2 (2050)'!EL168</f>
        <v>0</v>
      </c>
      <c r="EM268" s="93">
        <f>'Input_2 (2050)'!EM168</f>
        <v>0</v>
      </c>
      <c r="EN268" s="93">
        <f>'Input_2 (2050)'!EN168</f>
        <v>0</v>
      </c>
      <c r="EO268" s="93">
        <f>'Input_2 (2050)'!EO168</f>
        <v>0</v>
      </c>
      <c r="EP268" s="93">
        <f>'Input_2 (2050)'!EP168</f>
        <v>0</v>
      </c>
      <c r="EQ268" s="94">
        <f>'Input_2 (2050)'!EQ168</f>
        <v>2.02910485E-3</v>
      </c>
      <c r="ER268" s="77" t="s">
        <v>30</v>
      </c>
      <c r="ES268" s="99" t="s">
        <v>27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31</v>
      </c>
      <c r="C269" s="93">
        <f>'Input_2 (2050)'!C169</f>
        <v>5.7404018300000002E-6</v>
      </c>
      <c r="D269" s="93">
        <f>'Input_2 (2050)'!D169</f>
        <v>5.0507762199999997E-5</v>
      </c>
      <c r="E269" s="93">
        <f>'Input_2 (2050)'!E169</f>
        <v>5.5810928700000002E-5</v>
      </c>
      <c r="F269" s="93">
        <f>'Input_2 (2050)'!F169</f>
        <v>0</v>
      </c>
      <c r="G269" s="93">
        <f>'Input_2 (2050)'!G169</f>
        <v>0</v>
      </c>
      <c r="H269" s="93">
        <f>'Input_2 (2050)'!H169</f>
        <v>0</v>
      </c>
      <c r="I269" s="93">
        <f>'Input_2 (2050)'!I169</f>
        <v>0</v>
      </c>
      <c r="J269" s="93">
        <f>'Input_2 (2050)'!J169</f>
        <v>0</v>
      </c>
      <c r="K269" s="93">
        <f>'Input_2 (2050)'!K169</f>
        <v>0</v>
      </c>
      <c r="L269" s="93">
        <f>'Input_2 (2050)'!L169</f>
        <v>0</v>
      </c>
      <c r="M269" s="93">
        <f>'Input_2 (2050)'!M169</f>
        <v>2.0531378600000001E-5</v>
      </c>
      <c r="N269" s="93">
        <f>'Input_2 (2050)'!N169</f>
        <v>6.6018476799999999E-5</v>
      </c>
      <c r="O269" s="93">
        <f>'Input_2 (2050)'!O169</f>
        <v>1.7586145199999999E-6</v>
      </c>
      <c r="P269" s="93">
        <f>'Input_2 (2050)'!P169</f>
        <v>0</v>
      </c>
      <c r="Q269" s="93">
        <f>'Input_2 (2050)'!Q169</f>
        <v>0</v>
      </c>
      <c r="R269" s="93">
        <f>'Input_2 (2050)'!R169</f>
        <v>0</v>
      </c>
      <c r="S269" s="93">
        <f>'Input_2 (2050)'!S169</f>
        <v>0</v>
      </c>
      <c r="T269" s="93">
        <f>'Input_2 (2050)'!T169</f>
        <v>0</v>
      </c>
      <c r="U269" s="93">
        <f>'Input_2 (2050)'!U169</f>
        <v>0</v>
      </c>
      <c r="V269" s="93">
        <f>'Input_2 (2050)'!V169</f>
        <v>0</v>
      </c>
      <c r="W269" s="93">
        <f>'Input_2 (2050)'!W169</f>
        <v>0</v>
      </c>
      <c r="X269" s="93">
        <f>'Input_2 (2050)'!X169</f>
        <v>0</v>
      </c>
      <c r="Y269" s="93">
        <f>'Input_2 (2050)'!Y169</f>
        <v>0</v>
      </c>
      <c r="Z269" s="93">
        <f>'Input_2 (2050)'!Z169</f>
        <v>0</v>
      </c>
      <c r="AA269" s="93">
        <f>'Input_2 (2050)'!AA169</f>
        <v>0</v>
      </c>
      <c r="AB269" s="93">
        <f>'Input_2 (2050)'!AB169</f>
        <v>0</v>
      </c>
      <c r="AC269" s="93">
        <f>'Input_2 (2050)'!AC169</f>
        <v>0</v>
      </c>
      <c r="AD269" s="93">
        <f>'Input_2 (2050)'!AD169</f>
        <v>0</v>
      </c>
      <c r="AE269" s="93">
        <f>'Input_2 (2050)'!AE169</f>
        <v>9.1944148100000006E-6</v>
      </c>
      <c r="AF269" s="93">
        <f>'Input_2 (2050)'!AF169</f>
        <v>0</v>
      </c>
      <c r="AG269" s="93">
        <f>'Input_2 (2050)'!AG169</f>
        <v>0</v>
      </c>
      <c r="AH269" s="93">
        <f>'Input_2 (2050)'!AH169</f>
        <v>0</v>
      </c>
      <c r="AI269" s="93">
        <f>'Input_2 (2050)'!AI169</f>
        <v>0</v>
      </c>
      <c r="AJ269" s="93">
        <f>'Input_2 (2050)'!AJ169</f>
        <v>0</v>
      </c>
      <c r="AK269" s="93">
        <f>'Input_2 (2050)'!AK169</f>
        <v>0</v>
      </c>
      <c r="AL269" s="93">
        <f>'Input_2 (2050)'!AL169</f>
        <v>0</v>
      </c>
      <c r="AM269" s="93">
        <f>'Input_2 (2050)'!AM169</f>
        <v>1.7550439000000001E-5</v>
      </c>
      <c r="AN269" s="93">
        <f>'Input_2 (2050)'!AN169</f>
        <v>3.6566739500000001E-4</v>
      </c>
      <c r="AO269" s="93">
        <f>'Input_2 (2050)'!AO169</f>
        <v>5.9633334400000003E-4</v>
      </c>
      <c r="AP269" s="93">
        <f>'Input_2 (2050)'!AP169</f>
        <v>2.2097763199999999E-5</v>
      </c>
      <c r="AQ269" s="93">
        <f>'Input_2 (2050)'!AQ169</f>
        <v>3.7346523899999999E-6</v>
      </c>
      <c r="AR269" s="93">
        <f>'Input_2 (2050)'!AR169</f>
        <v>0</v>
      </c>
      <c r="AS269" s="93">
        <f>'Input_2 (2050)'!AS169</f>
        <v>0</v>
      </c>
      <c r="AT269" s="93">
        <f>'Input_2 (2050)'!AT169</f>
        <v>0</v>
      </c>
      <c r="AU269" s="93">
        <f>'Input_2 (2050)'!AU169</f>
        <v>0</v>
      </c>
      <c r="AV269" s="93">
        <f>'Input_2 (2050)'!AV169</f>
        <v>0</v>
      </c>
      <c r="AW269" s="93">
        <f>'Input_2 (2050)'!AW169</f>
        <v>0</v>
      </c>
      <c r="AX269" s="93">
        <f>'Input_2 (2050)'!AX169</f>
        <v>0</v>
      </c>
      <c r="AY269" s="93">
        <f>'Input_2 (2050)'!AY169</f>
        <v>0</v>
      </c>
      <c r="AZ269" s="93">
        <f>'Input_2 (2050)'!AZ169</f>
        <v>0</v>
      </c>
      <c r="BA269" s="93">
        <f>'Input_2 (2050)'!BA169</f>
        <v>0</v>
      </c>
      <c r="BB269" s="93">
        <f>'Input_2 (2050)'!BB169</f>
        <v>0</v>
      </c>
      <c r="BC269" s="93">
        <f>'Input_2 (2050)'!BC169</f>
        <v>0</v>
      </c>
      <c r="BD269" s="93">
        <f>'Input_2 (2050)'!BD169</f>
        <v>0</v>
      </c>
      <c r="BE269" s="93">
        <f>'Input_2 (2050)'!BE169</f>
        <v>5.8236610999999997E-6</v>
      </c>
      <c r="BF269" s="93">
        <f>'Input_2 (2050)'!BF169</f>
        <v>9.0291583500000006E-6</v>
      </c>
      <c r="BG269" s="93">
        <f>'Input_2 (2050)'!BG169</f>
        <v>3.9189261700000002E-5</v>
      </c>
      <c r="BH269" s="93">
        <f>'Input_2 (2050)'!BH169</f>
        <v>4.7043010500000002E-5</v>
      </c>
      <c r="BI269" s="93">
        <f>'Input_2 (2050)'!BI169</f>
        <v>0</v>
      </c>
      <c r="BJ269" s="93">
        <f>'Input_2 (2050)'!BJ169</f>
        <v>0</v>
      </c>
      <c r="BK269" s="93">
        <f>'Input_2 (2050)'!BK169</f>
        <v>0</v>
      </c>
      <c r="BL269" s="93">
        <f>'Input_2 (2050)'!BL169</f>
        <v>0</v>
      </c>
      <c r="BM269" s="93">
        <f>'Input_2 (2050)'!BM169</f>
        <v>0</v>
      </c>
      <c r="BN269" s="93">
        <f>'Input_2 (2050)'!BN169</f>
        <v>9.3580226100000005E-7</v>
      </c>
      <c r="BO269" s="93">
        <f>'Input_2 (2050)'!BO169</f>
        <v>9.1346344099999996E-7</v>
      </c>
      <c r="BP269" s="93">
        <f>'Input_2 (2050)'!BP169</f>
        <v>6.8631809299999999E-6</v>
      </c>
      <c r="BQ269" s="93">
        <f>'Input_2 (2050)'!BQ169</f>
        <v>3.7332956500000001E-4</v>
      </c>
      <c r="BR269" s="93">
        <f>'Input_2 (2050)'!BR169</f>
        <v>0</v>
      </c>
      <c r="BS269" s="93">
        <f>'Input_2 (2050)'!BS169</f>
        <v>0</v>
      </c>
      <c r="BT269" s="93">
        <f>'Input_2 (2050)'!BT169</f>
        <v>0</v>
      </c>
      <c r="BU269" s="93">
        <f>'Input_2 (2050)'!BU169</f>
        <v>0</v>
      </c>
      <c r="BV269" s="93">
        <f>'Input_2 (2050)'!BV169</f>
        <v>0</v>
      </c>
      <c r="BW269" s="93">
        <f>'Input_2 (2050)'!BW169</f>
        <v>0</v>
      </c>
      <c r="BX269" s="93">
        <f>'Input_2 (2050)'!BX169</f>
        <v>7.3703923E-7</v>
      </c>
      <c r="BY269" s="93">
        <f>'Input_2 (2050)'!BY169</f>
        <v>0</v>
      </c>
      <c r="BZ269" s="93">
        <f>'Input_2 (2050)'!BZ169</f>
        <v>4.07381681E-5</v>
      </c>
      <c r="CA269" s="93">
        <f>'Input_2 (2050)'!CA169</f>
        <v>0</v>
      </c>
      <c r="CB269" s="93">
        <f>'Input_2 (2050)'!CB169</f>
        <v>0</v>
      </c>
      <c r="CC269" s="93">
        <f>'Input_2 (2050)'!CC169</f>
        <v>0</v>
      </c>
      <c r="CD269" s="93">
        <f>'Input_2 (2050)'!CD169</f>
        <v>0</v>
      </c>
      <c r="CE269" s="93">
        <f>'Input_2 (2050)'!CE169</f>
        <v>0</v>
      </c>
      <c r="CF269" s="93">
        <f>'Input_2 (2050)'!CF169</f>
        <v>0</v>
      </c>
      <c r="CG269" s="93">
        <f>'Input_2 (2050)'!CG169</f>
        <v>5.5788924299999999E-6</v>
      </c>
      <c r="CH269" s="93">
        <f>'Input_2 (2050)'!CH169</f>
        <v>7.2788542600000004E-6</v>
      </c>
      <c r="CI269" s="93">
        <f>'Input_2 (2050)'!CI169</f>
        <v>0</v>
      </c>
      <c r="CJ269" s="93">
        <f>'Input_2 (2050)'!CJ169</f>
        <v>0</v>
      </c>
      <c r="CK269" s="93">
        <f>'Input_2 (2050)'!CK169</f>
        <v>0</v>
      </c>
      <c r="CL269" s="93">
        <f>'Input_2 (2050)'!CL169</f>
        <v>0</v>
      </c>
      <c r="CM269" s="93">
        <f>'Input_2 (2050)'!CM169</f>
        <v>0</v>
      </c>
      <c r="CN269" s="93">
        <f>'Input_2 (2050)'!CN169</f>
        <v>0</v>
      </c>
      <c r="CO269" s="93">
        <f>'Input_2 (2050)'!CO169</f>
        <v>1.43792299E-6</v>
      </c>
      <c r="CP269" s="93">
        <f>'Input_2 (2050)'!CP169</f>
        <v>2.7986128E-6</v>
      </c>
      <c r="CQ269" s="93">
        <f>'Input_2 (2050)'!CQ169</f>
        <v>5.5779599299999995E-7</v>
      </c>
      <c r="CR269" s="93">
        <f>'Input_2 (2050)'!CR169</f>
        <v>3.4721136799999998E-6</v>
      </c>
      <c r="CS269" s="93">
        <f>'Input_2 (2050)'!CS169</f>
        <v>0</v>
      </c>
      <c r="CT269" s="93">
        <f>'Input_2 (2050)'!CT169</f>
        <v>0</v>
      </c>
      <c r="CU269" s="93">
        <f>'Input_2 (2050)'!CU169</f>
        <v>0</v>
      </c>
      <c r="CV269" s="93">
        <f>'Input_2 (2050)'!CV169</f>
        <v>0</v>
      </c>
      <c r="CW269" s="93">
        <f>'Input_2 (2050)'!CW169</f>
        <v>0</v>
      </c>
      <c r="CX269" s="93">
        <f>'Input_2 (2050)'!CX169</f>
        <v>1.9550862700000001E-6</v>
      </c>
      <c r="CY269" s="93">
        <f>'Input_2 (2050)'!CY169</f>
        <v>6.6997538900000005E-5</v>
      </c>
      <c r="CZ269" s="93">
        <f>'Input_2 (2050)'!CZ169</f>
        <v>1.28248868E-4</v>
      </c>
      <c r="DA269" s="93">
        <f>'Input_2 (2050)'!DA169</f>
        <v>0</v>
      </c>
      <c r="DB269" s="93">
        <f>'Input_2 (2050)'!DB169</f>
        <v>0</v>
      </c>
      <c r="DC269" s="93">
        <f>'Input_2 (2050)'!DC169</f>
        <v>0</v>
      </c>
      <c r="DD269" s="93">
        <f>'Input_2 (2050)'!DD169</f>
        <v>0</v>
      </c>
      <c r="DE269" s="93">
        <f>'Input_2 (2050)'!DE169</f>
        <v>0</v>
      </c>
      <c r="DF269" s="93">
        <f>'Input_2 (2050)'!DF169</f>
        <v>0</v>
      </c>
      <c r="DG269" s="93">
        <f>'Input_2 (2050)'!DG169</f>
        <v>5.6277917900000003E-5</v>
      </c>
      <c r="DH269" s="93">
        <f>'Input_2 (2050)'!DH169</f>
        <v>6.1482899300000006E-5</v>
      </c>
      <c r="DI269" s="93">
        <f>'Input_2 (2050)'!DI169</f>
        <v>2.3313369799999999E-6</v>
      </c>
      <c r="DJ269" s="93">
        <f>'Input_2 (2050)'!DJ169</f>
        <v>0</v>
      </c>
      <c r="DK269" s="93">
        <f>'Input_2 (2050)'!DK169</f>
        <v>0</v>
      </c>
      <c r="DL269" s="93">
        <f>'Input_2 (2050)'!DL169</f>
        <v>0</v>
      </c>
      <c r="DM269" s="93">
        <f>'Input_2 (2050)'!DM169</f>
        <v>0</v>
      </c>
      <c r="DN269" s="93">
        <f>'Input_2 (2050)'!DN169</f>
        <v>0</v>
      </c>
      <c r="DO269" s="93">
        <f>'Input_2 (2050)'!DO169</f>
        <v>0</v>
      </c>
      <c r="DP269" s="93">
        <f>'Input_2 (2050)'!DP169</f>
        <v>8.1019406299999997E-5</v>
      </c>
      <c r="DQ269" s="93">
        <f>'Input_2 (2050)'!DQ169</f>
        <v>4.2740632800000002E-5</v>
      </c>
      <c r="DR269" s="93">
        <f>'Input_2 (2050)'!DR169</f>
        <v>6.8064526499999999E-6</v>
      </c>
      <c r="DS269" s="93">
        <f>'Input_2 (2050)'!DS169</f>
        <v>1.2701143599999999E-6</v>
      </c>
      <c r="DT269" s="93">
        <f>'Input_2 (2050)'!DT169</f>
        <v>0</v>
      </c>
      <c r="DU269" s="93">
        <f>'Input_2 (2050)'!DU169</f>
        <v>0</v>
      </c>
      <c r="DV269" s="93">
        <f>'Input_2 (2050)'!DV169</f>
        <v>0</v>
      </c>
      <c r="DW269" s="93">
        <f>'Input_2 (2050)'!DW169</f>
        <v>0</v>
      </c>
      <c r="DX269" s="93">
        <f>'Input_2 (2050)'!DX169</f>
        <v>0</v>
      </c>
      <c r="DY269" s="93">
        <f>'Input_2 (2050)'!DY169</f>
        <v>1.9102046500000001E-4</v>
      </c>
      <c r="DZ269" s="93">
        <f>'Input_2 (2050)'!DZ169</f>
        <v>3.5485363900000002E-4</v>
      </c>
      <c r="EA269" s="93">
        <f>'Input_2 (2050)'!EA169</f>
        <v>1.3200201899999999E-4</v>
      </c>
      <c r="EB269" s="93">
        <f>'Input_2 (2050)'!EB169</f>
        <v>0</v>
      </c>
      <c r="EC269" s="93">
        <f>'Input_2 (2050)'!EC169</f>
        <v>0</v>
      </c>
      <c r="ED269" s="93">
        <f>'Input_2 (2050)'!ED169</f>
        <v>0</v>
      </c>
      <c r="EE269" s="93">
        <f>'Input_2 (2050)'!EE169</f>
        <v>0</v>
      </c>
      <c r="EF269" s="93">
        <f>'Input_2 (2050)'!EF169</f>
        <v>0</v>
      </c>
      <c r="EG269" s="93">
        <f>'Input_2 (2050)'!EG169</f>
        <v>0</v>
      </c>
      <c r="EH269" s="93">
        <f>'Input_2 (2050)'!EH169</f>
        <v>4.7882460900000003E-5</v>
      </c>
      <c r="EI269" s="93">
        <f>'Input_2 (2050)'!EI169</f>
        <v>3.08907261E-7</v>
      </c>
      <c r="EJ269" s="93">
        <f>'Input_2 (2050)'!EJ169</f>
        <v>0</v>
      </c>
      <c r="EK269" s="93">
        <f>'Input_2 (2050)'!EK169</f>
        <v>0</v>
      </c>
      <c r="EL269" s="93">
        <f>'Input_2 (2050)'!EL169</f>
        <v>0</v>
      </c>
      <c r="EM269" s="93">
        <f>'Input_2 (2050)'!EM169</f>
        <v>0</v>
      </c>
      <c r="EN269" s="93">
        <f>'Input_2 (2050)'!EN169</f>
        <v>0</v>
      </c>
      <c r="EO269" s="93">
        <f>'Input_2 (2050)'!EO169</f>
        <v>0</v>
      </c>
      <c r="EP269" s="93">
        <f>'Input_2 (2050)'!EP169</f>
        <v>0</v>
      </c>
      <c r="EQ269" s="94">
        <f>'Input_2 (2050)'!EQ169</f>
        <v>2.93586982E-3</v>
      </c>
      <c r="ER269" s="77" t="s">
        <v>31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32</v>
      </c>
      <c r="C270" s="93">
        <f>'Input_2 (2050)'!C170</f>
        <v>1.46045609E-6</v>
      </c>
      <c r="D270" s="93">
        <f>'Input_2 (2050)'!D170</f>
        <v>1.4322279300000001E-5</v>
      </c>
      <c r="E270" s="93">
        <f>'Input_2 (2050)'!E170</f>
        <v>1.49218058E-5</v>
      </c>
      <c r="F270" s="93">
        <f>'Input_2 (2050)'!F170</f>
        <v>0</v>
      </c>
      <c r="G270" s="93">
        <f>'Input_2 (2050)'!G170</f>
        <v>0</v>
      </c>
      <c r="H270" s="93">
        <f>'Input_2 (2050)'!H170</f>
        <v>0</v>
      </c>
      <c r="I270" s="93">
        <f>'Input_2 (2050)'!I170</f>
        <v>0</v>
      </c>
      <c r="J270" s="93">
        <f>'Input_2 (2050)'!J170</f>
        <v>0</v>
      </c>
      <c r="K270" s="93">
        <f>'Input_2 (2050)'!K170</f>
        <v>0</v>
      </c>
      <c r="L270" s="93">
        <f>'Input_2 (2050)'!L170</f>
        <v>0</v>
      </c>
      <c r="M270" s="93">
        <f>'Input_2 (2050)'!M170</f>
        <v>5.8175315199999998E-6</v>
      </c>
      <c r="N270" s="93">
        <f>'Input_2 (2050)'!N170</f>
        <v>1.7585966499999999E-5</v>
      </c>
      <c r="O270" s="93">
        <f>'Input_2 (2050)'!O170</f>
        <v>4.6926494299999999E-7</v>
      </c>
      <c r="P270" s="93">
        <f>'Input_2 (2050)'!P170</f>
        <v>0</v>
      </c>
      <c r="Q270" s="93">
        <f>'Input_2 (2050)'!Q170</f>
        <v>0</v>
      </c>
      <c r="R270" s="93">
        <f>'Input_2 (2050)'!R170</f>
        <v>0</v>
      </c>
      <c r="S270" s="93">
        <f>'Input_2 (2050)'!S170</f>
        <v>0</v>
      </c>
      <c r="T270" s="93">
        <f>'Input_2 (2050)'!T170</f>
        <v>0</v>
      </c>
      <c r="U270" s="93">
        <f>'Input_2 (2050)'!U170</f>
        <v>0</v>
      </c>
      <c r="V270" s="93">
        <f>'Input_2 (2050)'!V170</f>
        <v>0</v>
      </c>
      <c r="W270" s="93">
        <f>'Input_2 (2050)'!W170</f>
        <v>0</v>
      </c>
      <c r="X270" s="93">
        <f>'Input_2 (2050)'!X170</f>
        <v>0</v>
      </c>
      <c r="Y270" s="93">
        <f>'Input_2 (2050)'!Y170</f>
        <v>0</v>
      </c>
      <c r="Z270" s="93">
        <f>'Input_2 (2050)'!Z170</f>
        <v>0</v>
      </c>
      <c r="AA270" s="93">
        <f>'Input_2 (2050)'!AA170</f>
        <v>0</v>
      </c>
      <c r="AB270" s="93">
        <f>'Input_2 (2050)'!AB170</f>
        <v>0</v>
      </c>
      <c r="AC270" s="93">
        <f>'Input_2 (2050)'!AC170</f>
        <v>0</v>
      </c>
      <c r="AD270" s="93">
        <f>'Input_2 (2050)'!AD170</f>
        <v>0</v>
      </c>
      <c r="AE270" s="93">
        <f>'Input_2 (2050)'!AE170</f>
        <v>2.58958565E-6</v>
      </c>
      <c r="AF270" s="93">
        <f>'Input_2 (2050)'!AF170</f>
        <v>0</v>
      </c>
      <c r="AG270" s="93">
        <f>'Input_2 (2050)'!AG170</f>
        <v>0</v>
      </c>
      <c r="AH270" s="93">
        <f>'Input_2 (2050)'!AH170</f>
        <v>0</v>
      </c>
      <c r="AI270" s="93">
        <f>'Input_2 (2050)'!AI170</f>
        <v>0</v>
      </c>
      <c r="AJ270" s="93">
        <f>'Input_2 (2050)'!AJ170</f>
        <v>0</v>
      </c>
      <c r="AK270" s="93">
        <f>'Input_2 (2050)'!AK170</f>
        <v>0</v>
      </c>
      <c r="AL270" s="93">
        <f>'Input_2 (2050)'!AL170</f>
        <v>0</v>
      </c>
      <c r="AM270" s="93">
        <f>'Input_2 (2050)'!AM170</f>
        <v>4.5321306400000004E-6</v>
      </c>
      <c r="AN270" s="93">
        <f>'Input_2 (2050)'!AN170</f>
        <v>1.03664156E-4</v>
      </c>
      <c r="AO270" s="93">
        <f>'Input_2 (2050)'!AO170</f>
        <v>1.6000784900000001E-4</v>
      </c>
      <c r="AP270" s="93">
        <f>'Input_2 (2050)'!AP170</f>
        <v>5.7995612799999996E-6</v>
      </c>
      <c r="AQ270" s="93">
        <f>'Input_2 (2050)'!AQ170</f>
        <v>9.8370926399999994E-7</v>
      </c>
      <c r="AR270" s="93">
        <f>'Input_2 (2050)'!AR170</f>
        <v>0</v>
      </c>
      <c r="AS270" s="93">
        <f>'Input_2 (2050)'!AS170</f>
        <v>0</v>
      </c>
      <c r="AT270" s="93">
        <f>'Input_2 (2050)'!AT170</f>
        <v>0</v>
      </c>
      <c r="AU270" s="93">
        <f>'Input_2 (2050)'!AU170</f>
        <v>0</v>
      </c>
      <c r="AV270" s="93">
        <f>'Input_2 (2050)'!AV170</f>
        <v>0</v>
      </c>
      <c r="AW270" s="93">
        <f>'Input_2 (2050)'!AW170</f>
        <v>0</v>
      </c>
      <c r="AX270" s="93">
        <f>'Input_2 (2050)'!AX170</f>
        <v>0</v>
      </c>
      <c r="AY270" s="93">
        <f>'Input_2 (2050)'!AY170</f>
        <v>0</v>
      </c>
      <c r="AZ270" s="93">
        <f>'Input_2 (2050)'!AZ170</f>
        <v>0</v>
      </c>
      <c r="BA270" s="93">
        <f>'Input_2 (2050)'!BA170</f>
        <v>0</v>
      </c>
      <c r="BB270" s="93">
        <f>'Input_2 (2050)'!BB170</f>
        <v>0</v>
      </c>
      <c r="BC270" s="93">
        <f>'Input_2 (2050)'!BC170</f>
        <v>0</v>
      </c>
      <c r="BD270" s="93">
        <f>'Input_2 (2050)'!BD170</f>
        <v>0</v>
      </c>
      <c r="BE270" s="93">
        <f>'Input_2 (2050)'!BE170</f>
        <v>1.51557835E-6</v>
      </c>
      <c r="BF270" s="93">
        <f>'Input_2 (2050)'!BF170</f>
        <v>2.5375364000000002E-6</v>
      </c>
      <c r="BG270" s="93">
        <f>'Input_2 (2050)'!BG170</f>
        <v>1.10478695E-5</v>
      </c>
      <c r="BH270" s="93">
        <f>'Input_2 (2050)'!BH170</f>
        <v>1.35788514E-5</v>
      </c>
      <c r="BI270" s="93">
        <f>'Input_2 (2050)'!BI170</f>
        <v>0</v>
      </c>
      <c r="BJ270" s="93">
        <f>'Input_2 (2050)'!BJ170</f>
        <v>0</v>
      </c>
      <c r="BK270" s="93">
        <f>'Input_2 (2050)'!BK170</f>
        <v>0</v>
      </c>
      <c r="BL270" s="93">
        <f>'Input_2 (2050)'!BL170</f>
        <v>0</v>
      </c>
      <c r="BM270" s="93">
        <f>'Input_2 (2050)'!BM170</f>
        <v>0</v>
      </c>
      <c r="BN270" s="93">
        <f>'Input_2 (2050)'!BN170</f>
        <v>2.6847428099999999E-7</v>
      </c>
      <c r="BO270" s="93">
        <f>'Input_2 (2050)'!BO170</f>
        <v>2.5493738100000001E-7</v>
      </c>
      <c r="BP270" s="93">
        <f>'Input_2 (2050)'!BP170</f>
        <v>1.9695300999999999E-6</v>
      </c>
      <c r="BQ270" s="93">
        <f>'Input_2 (2050)'!BQ170</f>
        <v>1.08672968E-4</v>
      </c>
      <c r="BR270" s="93">
        <f>'Input_2 (2050)'!BR170</f>
        <v>0</v>
      </c>
      <c r="BS270" s="93">
        <f>'Input_2 (2050)'!BS170</f>
        <v>0</v>
      </c>
      <c r="BT270" s="93">
        <f>'Input_2 (2050)'!BT170</f>
        <v>0</v>
      </c>
      <c r="BU270" s="93">
        <f>'Input_2 (2050)'!BU170</f>
        <v>0</v>
      </c>
      <c r="BV270" s="93">
        <f>'Input_2 (2050)'!BV170</f>
        <v>0</v>
      </c>
      <c r="BW270" s="93">
        <f>'Input_2 (2050)'!BW170</f>
        <v>0</v>
      </c>
      <c r="BX270" s="93">
        <f>'Input_2 (2050)'!BX170</f>
        <v>2.1740860699999999E-7</v>
      </c>
      <c r="BY270" s="93">
        <f>'Input_2 (2050)'!BY170</f>
        <v>0</v>
      </c>
      <c r="BZ270" s="93">
        <f>'Input_2 (2050)'!BZ170</f>
        <v>1.13336079E-5</v>
      </c>
      <c r="CA270" s="93">
        <f>'Input_2 (2050)'!CA170</f>
        <v>0</v>
      </c>
      <c r="CB270" s="93">
        <f>'Input_2 (2050)'!CB170</f>
        <v>0</v>
      </c>
      <c r="CC270" s="93">
        <f>'Input_2 (2050)'!CC170</f>
        <v>0</v>
      </c>
      <c r="CD270" s="93">
        <f>'Input_2 (2050)'!CD170</f>
        <v>0</v>
      </c>
      <c r="CE270" s="93">
        <f>'Input_2 (2050)'!CE170</f>
        <v>0</v>
      </c>
      <c r="CF270" s="93">
        <f>'Input_2 (2050)'!CF170</f>
        <v>0</v>
      </c>
      <c r="CG270" s="93">
        <f>'Input_2 (2050)'!CG170</f>
        <v>1.55918149E-6</v>
      </c>
      <c r="CH270" s="93">
        <f>'Input_2 (2050)'!CH170</f>
        <v>1.9894964699999999E-6</v>
      </c>
      <c r="CI270" s="93">
        <f>'Input_2 (2050)'!CI170</f>
        <v>0</v>
      </c>
      <c r="CJ270" s="93">
        <f>'Input_2 (2050)'!CJ170</f>
        <v>0</v>
      </c>
      <c r="CK270" s="93">
        <f>'Input_2 (2050)'!CK170</f>
        <v>0</v>
      </c>
      <c r="CL270" s="93">
        <f>'Input_2 (2050)'!CL170</f>
        <v>0</v>
      </c>
      <c r="CM270" s="93">
        <f>'Input_2 (2050)'!CM170</f>
        <v>0</v>
      </c>
      <c r="CN270" s="93">
        <f>'Input_2 (2050)'!CN170</f>
        <v>0</v>
      </c>
      <c r="CO270" s="93">
        <f>'Input_2 (2050)'!CO170</f>
        <v>3.9094231600000002E-7</v>
      </c>
      <c r="CP270" s="93">
        <f>'Input_2 (2050)'!CP170</f>
        <v>7.9500560300000001E-7</v>
      </c>
      <c r="CQ270" s="93">
        <f>'Input_2 (2050)'!CQ170</f>
        <v>1.4329248100000001E-7</v>
      </c>
      <c r="CR270" s="93">
        <f>'Input_2 (2050)'!CR170</f>
        <v>8.3208657000000003E-7</v>
      </c>
      <c r="CS270" s="93">
        <f>'Input_2 (2050)'!CS170</f>
        <v>0</v>
      </c>
      <c r="CT270" s="93">
        <f>'Input_2 (2050)'!CT170</f>
        <v>0</v>
      </c>
      <c r="CU270" s="93">
        <f>'Input_2 (2050)'!CU170</f>
        <v>0</v>
      </c>
      <c r="CV270" s="93">
        <f>'Input_2 (2050)'!CV170</f>
        <v>0</v>
      </c>
      <c r="CW270" s="93">
        <f>'Input_2 (2050)'!CW170</f>
        <v>0</v>
      </c>
      <c r="CX270" s="93">
        <f>'Input_2 (2050)'!CX170</f>
        <v>5.7730089800000004E-7</v>
      </c>
      <c r="CY270" s="93">
        <f>'Input_2 (2050)'!CY170</f>
        <v>1.91559296E-5</v>
      </c>
      <c r="CZ270" s="93">
        <f>'Input_2 (2050)'!CZ170</f>
        <v>3.5713672899999998E-5</v>
      </c>
      <c r="DA270" s="93">
        <f>'Input_2 (2050)'!DA170</f>
        <v>0</v>
      </c>
      <c r="DB270" s="93">
        <f>'Input_2 (2050)'!DB170</f>
        <v>0</v>
      </c>
      <c r="DC270" s="93">
        <f>'Input_2 (2050)'!DC170</f>
        <v>0</v>
      </c>
      <c r="DD270" s="93">
        <f>'Input_2 (2050)'!DD170</f>
        <v>0</v>
      </c>
      <c r="DE270" s="93">
        <f>'Input_2 (2050)'!DE170</f>
        <v>0</v>
      </c>
      <c r="DF270" s="93">
        <f>'Input_2 (2050)'!DF170</f>
        <v>0</v>
      </c>
      <c r="DG270" s="93">
        <f>'Input_2 (2050)'!DG170</f>
        <v>1.64439247E-5</v>
      </c>
      <c r="DH270" s="93">
        <f>'Input_2 (2050)'!DH170</f>
        <v>1.7431491799999999E-5</v>
      </c>
      <c r="DI270" s="93">
        <f>'Input_2 (2050)'!DI170</f>
        <v>5.7733700400000004E-7</v>
      </c>
      <c r="DJ270" s="93">
        <f>'Input_2 (2050)'!DJ170</f>
        <v>0</v>
      </c>
      <c r="DK270" s="93">
        <f>'Input_2 (2050)'!DK170</f>
        <v>0</v>
      </c>
      <c r="DL270" s="93">
        <f>'Input_2 (2050)'!DL170</f>
        <v>0</v>
      </c>
      <c r="DM270" s="93">
        <f>'Input_2 (2050)'!DM170</f>
        <v>0</v>
      </c>
      <c r="DN270" s="93">
        <f>'Input_2 (2050)'!DN170</f>
        <v>0</v>
      </c>
      <c r="DO270" s="93">
        <f>'Input_2 (2050)'!DO170</f>
        <v>0</v>
      </c>
      <c r="DP270" s="93">
        <f>'Input_2 (2050)'!DP170</f>
        <v>1.9377727799999999E-5</v>
      </c>
      <c r="DQ270" s="93">
        <f>'Input_2 (2050)'!DQ170</f>
        <v>1.2270750700000001E-5</v>
      </c>
      <c r="DR270" s="93">
        <f>'Input_2 (2050)'!DR170</f>
        <v>1.95909674E-6</v>
      </c>
      <c r="DS270" s="93">
        <f>'Input_2 (2050)'!DS170</f>
        <v>3.4459172900000002E-7</v>
      </c>
      <c r="DT270" s="93">
        <f>'Input_2 (2050)'!DT170</f>
        <v>0</v>
      </c>
      <c r="DU270" s="93">
        <f>'Input_2 (2050)'!DU170</f>
        <v>0</v>
      </c>
      <c r="DV270" s="93">
        <f>'Input_2 (2050)'!DV170</f>
        <v>0</v>
      </c>
      <c r="DW270" s="93">
        <f>'Input_2 (2050)'!DW170</f>
        <v>0</v>
      </c>
      <c r="DX270" s="93">
        <f>'Input_2 (2050)'!DX170</f>
        <v>0</v>
      </c>
      <c r="DY270" s="93">
        <f>'Input_2 (2050)'!DY170</f>
        <v>5.6607285800000001E-5</v>
      </c>
      <c r="DZ270" s="93">
        <f>'Input_2 (2050)'!DZ170</f>
        <v>1.04152586E-4</v>
      </c>
      <c r="EA270" s="93">
        <f>'Input_2 (2050)'!EA170</f>
        <v>3.5705677400000003E-5</v>
      </c>
      <c r="EB270" s="93">
        <f>'Input_2 (2050)'!EB170</f>
        <v>0</v>
      </c>
      <c r="EC270" s="93">
        <f>'Input_2 (2050)'!EC170</f>
        <v>0</v>
      </c>
      <c r="ED270" s="93">
        <f>'Input_2 (2050)'!ED170</f>
        <v>0</v>
      </c>
      <c r="EE270" s="93">
        <f>'Input_2 (2050)'!EE170</f>
        <v>0</v>
      </c>
      <c r="EF270" s="93">
        <f>'Input_2 (2050)'!EF170</f>
        <v>0</v>
      </c>
      <c r="EG270" s="93">
        <f>'Input_2 (2050)'!EG170</f>
        <v>0</v>
      </c>
      <c r="EH270" s="93">
        <f>'Input_2 (2050)'!EH170</f>
        <v>1.29601075E-5</v>
      </c>
      <c r="EI270" s="93">
        <f>'Input_2 (2050)'!EI170</f>
        <v>9.4196562499999994E-8</v>
      </c>
      <c r="EJ270" s="93">
        <f>'Input_2 (2050)'!EJ170</f>
        <v>0</v>
      </c>
      <c r="EK270" s="93">
        <f>'Input_2 (2050)'!EK170</f>
        <v>0</v>
      </c>
      <c r="EL270" s="93">
        <f>'Input_2 (2050)'!EL170</f>
        <v>0</v>
      </c>
      <c r="EM270" s="93">
        <f>'Input_2 (2050)'!EM170</f>
        <v>0</v>
      </c>
      <c r="EN270" s="93">
        <f>'Input_2 (2050)'!EN170</f>
        <v>0</v>
      </c>
      <c r="EO270" s="93">
        <f>'Input_2 (2050)'!EO170</f>
        <v>0</v>
      </c>
      <c r="EP270" s="93">
        <f>'Input_2 (2050)'!EP170</f>
        <v>0</v>
      </c>
      <c r="EQ270" s="94">
        <f>'Input_2 (2050)'!EQ170</f>
        <v>8.2263273899999998E-4</v>
      </c>
      <c r="ER270" s="77" t="s">
        <v>32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33</v>
      </c>
      <c r="C271" s="93">
        <f>'Input_2 (2050)'!C171</f>
        <v>0</v>
      </c>
      <c r="D271" s="93">
        <f>'Input_2 (2050)'!D171</f>
        <v>0</v>
      </c>
      <c r="E271" s="93">
        <f>'Input_2 (2050)'!E171</f>
        <v>0</v>
      </c>
      <c r="F271" s="93">
        <f>'Input_2 (2050)'!F171</f>
        <v>0</v>
      </c>
      <c r="G271" s="93">
        <f>'Input_2 (2050)'!G171</f>
        <v>0</v>
      </c>
      <c r="H271" s="93">
        <f>'Input_2 (2050)'!H171</f>
        <v>0</v>
      </c>
      <c r="I271" s="93">
        <f>'Input_2 (2050)'!I171</f>
        <v>0</v>
      </c>
      <c r="J271" s="93">
        <f>'Input_2 (2050)'!J171</f>
        <v>0</v>
      </c>
      <c r="K271" s="93">
        <f>'Input_2 (2050)'!K171</f>
        <v>0</v>
      </c>
      <c r="L271" s="93">
        <f>'Input_2 (2050)'!L171</f>
        <v>0</v>
      </c>
      <c r="M271" s="93">
        <f>'Input_2 (2050)'!M171</f>
        <v>0</v>
      </c>
      <c r="N271" s="93">
        <f>'Input_2 (2050)'!N171</f>
        <v>0</v>
      </c>
      <c r="O271" s="93">
        <f>'Input_2 (2050)'!O171</f>
        <v>0</v>
      </c>
      <c r="P271" s="93">
        <f>'Input_2 (2050)'!P171</f>
        <v>0</v>
      </c>
      <c r="Q271" s="93">
        <f>'Input_2 (2050)'!Q171</f>
        <v>0</v>
      </c>
      <c r="R271" s="93">
        <f>'Input_2 (2050)'!R171</f>
        <v>0</v>
      </c>
      <c r="S271" s="93">
        <f>'Input_2 (2050)'!S171</f>
        <v>0</v>
      </c>
      <c r="T271" s="93">
        <f>'Input_2 (2050)'!T171</f>
        <v>0</v>
      </c>
      <c r="U271" s="93">
        <f>'Input_2 (2050)'!U171</f>
        <v>0</v>
      </c>
      <c r="V271" s="93">
        <f>'Input_2 (2050)'!V171</f>
        <v>0</v>
      </c>
      <c r="W271" s="93">
        <f>'Input_2 (2050)'!W171</f>
        <v>0</v>
      </c>
      <c r="X271" s="93">
        <f>'Input_2 (2050)'!X171</f>
        <v>0</v>
      </c>
      <c r="Y271" s="93">
        <f>'Input_2 (2050)'!Y171</f>
        <v>0</v>
      </c>
      <c r="Z271" s="93">
        <f>'Input_2 (2050)'!Z171</f>
        <v>0</v>
      </c>
      <c r="AA271" s="93">
        <f>'Input_2 (2050)'!AA171</f>
        <v>0</v>
      </c>
      <c r="AB271" s="93">
        <f>'Input_2 (2050)'!AB171</f>
        <v>0</v>
      </c>
      <c r="AC271" s="93">
        <f>'Input_2 (2050)'!AC171</f>
        <v>0</v>
      </c>
      <c r="AD271" s="93">
        <f>'Input_2 (2050)'!AD171</f>
        <v>0</v>
      </c>
      <c r="AE271" s="93">
        <f>'Input_2 (2050)'!AE171</f>
        <v>0</v>
      </c>
      <c r="AF271" s="93">
        <f>'Input_2 (2050)'!AF171</f>
        <v>0</v>
      </c>
      <c r="AG271" s="93">
        <f>'Input_2 (2050)'!AG171</f>
        <v>0</v>
      </c>
      <c r="AH271" s="93">
        <f>'Input_2 (2050)'!AH171</f>
        <v>0</v>
      </c>
      <c r="AI271" s="93">
        <f>'Input_2 (2050)'!AI171</f>
        <v>0</v>
      </c>
      <c r="AJ271" s="93">
        <f>'Input_2 (2050)'!AJ171</f>
        <v>0</v>
      </c>
      <c r="AK271" s="93">
        <f>'Input_2 (2050)'!AK171</f>
        <v>0</v>
      </c>
      <c r="AL271" s="93">
        <f>'Input_2 (2050)'!AL171</f>
        <v>0</v>
      </c>
      <c r="AM271" s="93">
        <f>'Input_2 (2050)'!AM171</f>
        <v>0</v>
      </c>
      <c r="AN271" s="93">
        <f>'Input_2 (2050)'!AN171</f>
        <v>0</v>
      </c>
      <c r="AO271" s="93">
        <f>'Input_2 (2050)'!AO171</f>
        <v>0</v>
      </c>
      <c r="AP271" s="93">
        <f>'Input_2 (2050)'!AP171</f>
        <v>0</v>
      </c>
      <c r="AQ271" s="93">
        <f>'Input_2 (2050)'!AQ171</f>
        <v>0</v>
      </c>
      <c r="AR271" s="93">
        <f>'Input_2 (2050)'!AR171</f>
        <v>0</v>
      </c>
      <c r="AS271" s="93">
        <f>'Input_2 (2050)'!AS171</f>
        <v>0</v>
      </c>
      <c r="AT271" s="93">
        <f>'Input_2 (2050)'!AT171</f>
        <v>0</v>
      </c>
      <c r="AU271" s="93">
        <f>'Input_2 (2050)'!AU171</f>
        <v>0</v>
      </c>
      <c r="AV271" s="93">
        <f>'Input_2 (2050)'!AV171</f>
        <v>0</v>
      </c>
      <c r="AW271" s="93">
        <f>'Input_2 (2050)'!AW171</f>
        <v>0</v>
      </c>
      <c r="AX271" s="93">
        <f>'Input_2 (2050)'!AX171</f>
        <v>0</v>
      </c>
      <c r="AY271" s="93">
        <f>'Input_2 (2050)'!AY171</f>
        <v>0</v>
      </c>
      <c r="AZ271" s="93">
        <f>'Input_2 (2050)'!AZ171</f>
        <v>0</v>
      </c>
      <c r="BA271" s="93">
        <f>'Input_2 (2050)'!BA171</f>
        <v>0</v>
      </c>
      <c r="BB271" s="93">
        <f>'Input_2 (2050)'!BB171</f>
        <v>0</v>
      </c>
      <c r="BC271" s="93">
        <f>'Input_2 (2050)'!BC171</f>
        <v>0</v>
      </c>
      <c r="BD271" s="93">
        <f>'Input_2 (2050)'!BD171</f>
        <v>0</v>
      </c>
      <c r="BE271" s="93">
        <f>'Input_2 (2050)'!BE171</f>
        <v>0</v>
      </c>
      <c r="BF271" s="93">
        <f>'Input_2 (2050)'!BF171</f>
        <v>0</v>
      </c>
      <c r="BG271" s="93">
        <f>'Input_2 (2050)'!BG171</f>
        <v>0</v>
      </c>
      <c r="BH271" s="93">
        <f>'Input_2 (2050)'!BH171</f>
        <v>0</v>
      </c>
      <c r="BI271" s="93">
        <f>'Input_2 (2050)'!BI171</f>
        <v>0</v>
      </c>
      <c r="BJ271" s="93">
        <f>'Input_2 (2050)'!BJ171</f>
        <v>0</v>
      </c>
      <c r="BK271" s="93">
        <f>'Input_2 (2050)'!BK171</f>
        <v>0</v>
      </c>
      <c r="BL271" s="93">
        <f>'Input_2 (2050)'!BL171</f>
        <v>0</v>
      </c>
      <c r="BM271" s="93">
        <f>'Input_2 (2050)'!BM171</f>
        <v>0</v>
      </c>
      <c r="BN271" s="93">
        <f>'Input_2 (2050)'!BN171</f>
        <v>0</v>
      </c>
      <c r="BO271" s="93">
        <f>'Input_2 (2050)'!BO171</f>
        <v>0</v>
      </c>
      <c r="BP271" s="93">
        <f>'Input_2 (2050)'!BP171</f>
        <v>0</v>
      </c>
      <c r="BQ271" s="93">
        <f>'Input_2 (2050)'!BQ171</f>
        <v>0</v>
      </c>
      <c r="BR271" s="93">
        <f>'Input_2 (2050)'!BR171</f>
        <v>0</v>
      </c>
      <c r="BS271" s="93">
        <f>'Input_2 (2050)'!BS171</f>
        <v>0</v>
      </c>
      <c r="BT271" s="93">
        <f>'Input_2 (2050)'!BT171</f>
        <v>0</v>
      </c>
      <c r="BU271" s="93">
        <f>'Input_2 (2050)'!BU171</f>
        <v>0</v>
      </c>
      <c r="BV271" s="93">
        <f>'Input_2 (2050)'!BV171</f>
        <v>0</v>
      </c>
      <c r="BW271" s="93">
        <f>'Input_2 (2050)'!BW171</f>
        <v>0</v>
      </c>
      <c r="BX271" s="93">
        <f>'Input_2 (2050)'!BX171</f>
        <v>0</v>
      </c>
      <c r="BY271" s="93">
        <f>'Input_2 (2050)'!BY171</f>
        <v>0</v>
      </c>
      <c r="BZ271" s="93">
        <f>'Input_2 (2050)'!BZ171</f>
        <v>0</v>
      </c>
      <c r="CA271" s="93">
        <f>'Input_2 (2050)'!CA171</f>
        <v>0</v>
      </c>
      <c r="CB271" s="93">
        <f>'Input_2 (2050)'!CB171</f>
        <v>0</v>
      </c>
      <c r="CC271" s="93">
        <f>'Input_2 (2050)'!CC171</f>
        <v>0</v>
      </c>
      <c r="CD271" s="93">
        <f>'Input_2 (2050)'!CD171</f>
        <v>0</v>
      </c>
      <c r="CE271" s="93">
        <f>'Input_2 (2050)'!CE171</f>
        <v>0</v>
      </c>
      <c r="CF271" s="93">
        <f>'Input_2 (2050)'!CF171</f>
        <v>0</v>
      </c>
      <c r="CG271" s="93">
        <f>'Input_2 (2050)'!CG171</f>
        <v>0</v>
      </c>
      <c r="CH271" s="93">
        <f>'Input_2 (2050)'!CH171</f>
        <v>0</v>
      </c>
      <c r="CI271" s="93">
        <f>'Input_2 (2050)'!CI171</f>
        <v>0</v>
      </c>
      <c r="CJ271" s="93">
        <f>'Input_2 (2050)'!CJ171</f>
        <v>0</v>
      </c>
      <c r="CK271" s="93">
        <f>'Input_2 (2050)'!CK171</f>
        <v>0</v>
      </c>
      <c r="CL271" s="93">
        <f>'Input_2 (2050)'!CL171</f>
        <v>0</v>
      </c>
      <c r="CM271" s="93">
        <f>'Input_2 (2050)'!CM171</f>
        <v>0</v>
      </c>
      <c r="CN271" s="93">
        <f>'Input_2 (2050)'!CN171</f>
        <v>0</v>
      </c>
      <c r="CO271" s="93">
        <f>'Input_2 (2050)'!CO171</f>
        <v>0</v>
      </c>
      <c r="CP271" s="93">
        <f>'Input_2 (2050)'!CP171</f>
        <v>0</v>
      </c>
      <c r="CQ271" s="93">
        <f>'Input_2 (2050)'!CQ171</f>
        <v>0</v>
      </c>
      <c r="CR271" s="93">
        <f>'Input_2 (2050)'!CR171</f>
        <v>0</v>
      </c>
      <c r="CS271" s="93">
        <f>'Input_2 (2050)'!CS171</f>
        <v>0</v>
      </c>
      <c r="CT271" s="93">
        <f>'Input_2 (2050)'!CT171</f>
        <v>0</v>
      </c>
      <c r="CU271" s="93">
        <f>'Input_2 (2050)'!CU171</f>
        <v>0</v>
      </c>
      <c r="CV271" s="93">
        <f>'Input_2 (2050)'!CV171</f>
        <v>0</v>
      </c>
      <c r="CW271" s="93">
        <f>'Input_2 (2050)'!CW171</f>
        <v>0</v>
      </c>
      <c r="CX271" s="93">
        <f>'Input_2 (2050)'!CX171</f>
        <v>0</v>
      </c>
      <c r="CY271" s="93">
        <f>'Input_2 (2050)'!CY171</f>
        <v>0</v>
      </c>
      <c r="CZ271" s="93">
        <f>'Input_2 (2050)'!CZ171</f>
        <v>0</v>
      </c>
      <c r="DA271" s="93">
        <f>'Input_2 (2050)'!DA171</f>
        <v>0</v>
      </c>
      <c r="DB271" s="93">
        <f>'Input_2 (2050)'!DB171</f>
        <v>0</v>
      </c>
      <c r="DC271" s="93">
        <f>'Input_2 (2050)'!DC171</f>
        <v>0</v>
      </c>
      <c r="DD271" s="93">
        <f>'Input_2 (2050)'!DD171</f>
        <v>0</v>
      </c>
      <c r="DE271" s="93">
        <f>'Input_2 (2050)'!DE171</f>
        <v>0</v>
      </c>
      <c r="DF271" s="93">
        <f>'Input_2 (2050)'!DF171</f>
        <v>0</v>
      </c>
      <c r="DG271" s="93">
        <f>'Input_2 (2050)'!DG171</f>
        <v>0</v>
      </c>
      <c r="DH271" s="93">
        <f>'Input_2 (2050)'!DH171</f>
        <v>0</v>
      </c>
      <c r="DI271" s="93">
        <f>'Input_2 (2050)'!DI171</f>
        <v>0</v>
      </c>
      <c r="DJ271" s="93">
        <f>'Input_2 (2050)'!DJ171</f>
        <v>0</v>
      </c>
      <c r="DK271" s="93">
        <f>'Input_2 (2050)'!DK171</f>
        <v>0</v>
      </c>
      <c r="DL271" s="93">
        <f>'Input_2 (2050)'!DL171</f>
        <v>0</v>
      </c>
      <c r="DM271" s="93">
        <f>'Input_2 (2050)'!DM171</f>
        <v>0</v>
      </c>
      <c r="DN271" s="93">
        <f>'Input_2 (2050)'!DN171</f>
        <v>0</v>
      </c>
      <c r="DO271" s="93">
        <f>'Input_2 (2050)'!DO171</f>
        <v>0</v>
      </c>
      <c r="DP271" s="93">
        <f>'Input_2 (2050)'!DP171</f>
        <v>0</v>
      </c>
      <c r="DQ271" s="93">
        <f>'Input_2 (2050)'!DQ171</f>
        <v>0</v>
      </c>
      <c r="DR271" s="93">
        <f>'Input_2 (2050)'!DR171</f>
        <v>0</v>
      </c>
      <c r="DS271" s="93">
        <f>'Input_2 (2050)'!DS171</f>
        <v>0</v>
      </c>
      <c r="DT271" s="93">
        <f>'Input_2 (2050)'!DT171</f>
        <v>0</v>
      </c>
      <c r="DU271" s="93">
        <f>'Input_2 (2050)'!DU171</f>
        <v>0</v>
      </c>
      <c r="DV271" s="93">
        <f>'Input_2 (2050)'!DV171</f>
        <v>0</v>
      </c>
      <c r="DW271" s="93">
        <f>'Input_2 (2050)'!DW171</f>
        <v>0</v>
      </c>
      <c r="DX271" s="93">
        <f>'Input_2 (2050)'!DX171</f>
        <v>0</v>
      </c>
      <c r="DY271" s="93">
        <f>'Input_2 (2050)'!DY171</f>
        <v>0</v>
      </c>
      <c r="DZ271" s="93">
        <f>'Input_2 (2050)'!DZ171</f>
        <v>0</v>
      </c>
      <c r="EA271" s="93">
        <f>'Input_2 (2050)'!EA171</f>
        <v>0</v>
      </c>
      <c r="EB271" s="93">
        <f>'Input_2 (2050)'!EB171</f>
        <v>0</v>
      </c>
      <c r="EC271" s="93">
        <f>'Input_2 (2050)'!EC171</f>
        <v>0</v>
      </c>
      <c r="ED271" s="93">
        <f>'Input_2 (2050)'!ED171</f>
        <v>0</v>
      </c>
      <c r="EE271" s="93">
        <f>'Input_2 (2050)'!EE171</f>
        <v>0</v>
      </c>
      <c r="EF271" s="93">
        <f>'Input_2 (2050)'!EF171</f>
        <v>0</v>
      </c>
      <c r="EG271" s="93">
        <f>'Input_2 (2050)'!EG171</f>
        <v>0</v>
      </c>
      <c r="EH271" s="93">
        <f>'Input_2 (2050)'!EH171</f>
        <v>0</v>
      </c>
      <c r="EI271" s="93">
        <f>'Input_2 (2050)'!EI171</f>
        <v>0</v>
      </c>
      <c r="EJ271" s="93">
        <f>'Input_2 (2050)'!EJ171</f>
        <v>0</v>
      </c>
      <c r="EK271" s="93">
        <f>'Input_2 (2050)'!EK171</f>
        <v>0</v>
      </c>
      <c r="EL271" s="93">
        <f>'Input_2 (2050)'!EL171</f>
        <v>0</v>
      </c>
      <c r="EM271" s="93">
        <f>'Input_2 (2050)'!EM171</f>
        <v>0</v>
      </c>
      <c r="EN271" s="93">
        <f>'Input_2 (2050)'!EN171</f>
        <v>0</v>
      </c>
      <c r="EO271" s="93">
        <f>'Input_2 (2050)'!EO171</f>
        <v>0</v>
      </c>
      <c r="EP271" s="93">
        <f>'Input_2 (2050)'!EP171</f>
        <v>0</v>
      </c>
      <c r="EQ271" s="94">
        <f>'Input_2 (2050)'!EQ171</f>
        <v>0</v>
      </c>
      <c r="ER271" s="77" t="s">
        <v>33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34</v>
      </c>
      <c r="C272" s="93">
        <f>'Input_2 (2050)'!C172</f>
        <v>0</v>
      </c>
      <c r="D272" s="93">
        <f>'Input_2 (2050)'!D172</f>
        <v>0</v>
      </c>
      <c r="E272" s="93">
        <f>'Input_2 (2050)'!E172</f>
        <v>0</v>
      </c>
      <c r="F272" s="93">
        <f>'Input_2 (2050)'!F172</f>
        <v>0</v>
      </c>
      <c r="G272" s="93">
        <f>'Input_2 (2050)'!G172</f>
        <v>0</v>
      </c>
      <c r="H272" s="93">
        <f>'Input_2 (2050)'!H172</f>
        <v>0</v>
      </c>
      <c r="I272" s="93">
        <f>'Input_2 (2050)'!I172</f>
        <v>0</v>
      </c>
      <c r="J272" s="93">
        <f>'Input_2 (2050)'!J172</f>
        <v>0</v>
      </c>
      <c r="K272" s="93">
        <f>'Input_2 (2050)'!K172</f>
        <v>0</v>
      </c>
      <c r="L272" s="93">
        <f>'Input_2 (2050)'!L172</f>
        <v>0</v>
      </c>
      <c r="M272" s="93">
        <f>'Input_2 (2050)'!M172</f>
        <v>0</v>
      </c>
      <c r="N272" s="93">
        <f>'Input_2 (2050)'!N172</f>
        <v>0</v>
      </c>
      <c r="O272" s="93">
        <f>'Input_2 (2050)'!O172</f>
        <v>0</v>
      </c>
      <c r="P272" s="93">
        <f>'Input_2 (2050)'!P172</f>
        <v>0</v>
      </c>
      <c r="Q272" s="93">
        <f>'Input_2 (2050)'!Q172</f>
        <v>0</v>
      </c>
      <c r="R272" s="93">
        <f>'Input_2 (2050)'!R172</f>
        <v>0</v>
      </c>
      <c r="S272" s="93">
        <f>'Input_2 (2050)'!S172</f>
        <v>0</v>
      </c>
      <c r="T272" s="93">
        <f>'Input_2 (2050)'!T172</f>
        <v>0</v>
      </c>
      <c r="U272" s="93">
        <f>'Input_2 (2050)'!U172</f>
        <v>0</v>
      </c>
      <c r="V272" s="93">
        <f>'Input_2 (2050)'!V172</f>
        <v>0</v>
      </c>
      <c r="W272" s="93">
        <f>'Input_2 (2050)'!W172</f>
        <v>0</v>
      </c>
      <c r="X272" s="93">
        <f>'Input_2 (2050)'!X172</f>
        <v>0</v>
      </c>
      <c r="Y272" s="93">
        <f>'Input_2 (2050)'!Y172</f>
        <v>0</v>
      </c>
      <c r="Z272" s="93">
        <f>'Input_2 (2050)'!Z172</f>
        <v>0</v>
      </c>
      <c r="AA272" s="93">
        <f>'Input_2 (2050)'!AA172</f>
        <v>0</v>
      </c>
      <c r="AB272" s="93">
        <f>'Input_2 (2050)'!AB172</f>
        <v>0</v>
      </c>
      <c r="AC272" s="93">
        <f>'Input_2 (2050)'!AC172</f>
        <v>0</v>
      </c>
      <c r="AD272" s="93">
        <f>'Input_2 (2050)'!AD172</f>
        <v>0</v>
      </c>
      <c r="AE272" s="93">
        <f>'Input_2 (2050)'!AE172</f>
        <v>0</v>
      </c>
      <c r="AF272" s="93">
        <f>'Input_2 (2050)'!AF172</f>
        <v>0</v>
      </c>
      <c r="AG272" s="93">
        <f>'Input_2 (2050)'!AG172</f>
        <v>0</v>
      </c>
      <c r="AH272" s="93">
        <f>'Input_2 (2050)'!AH172</f>
        <v>0</v>
      </c>
      <c r="AI272" s="93">
        <f>'Input_2 (2050)'!AI172</f>
        <v>0</v>
      </c>
      <c r="AJ272" s="93">
        <f>'Input_2 (2050)'!AJ172</f>
        <v>0</v>
      </c>
      <c r="AK272" s="93">
        <f>'Input_2 (2050)'!AK172</f>
        <v>0</v>
      </c>
      <c r="AL272" s="93">
        <f>'Input_2 (2050)'!AL172</f>
        <v>0</v>
      </c>
      <c r="AM272" s="93">
        <f>'Input_2 (2050)'!AM172</f>
        <v>0</v>
      </c>
      <c r="AN272" s="93">
        <f>'Input_2 (2050)'!AN172</f>
        <v>0</v>
      </c>
      <c r="AO272" s="93">
        <f>'Input_2 (2050)'!AO172</f>
        <v>0</v>
      </c>
      <c r="AP272" s="93">
        <f>'Input_2 (2050)'!AP172</f>
        <v>0</v>
      </c>
      <c r="AQ272" s="93">
        <f>'Input_2 (2050)'!AQ172</f>
        <v>0</v>
      </c>
      <c r="AR272" s="93">
        <f>'Input_2 (2050)'!AR172</f>
        <v>0</v>
      </c>
      <c r="AS272" s="93">
        <f>'Input_2 (2050)'!AS172</f>
        <v>0</v>
      </c>
      <c r="AT272" s="93">
        <f>'Input_2 (2050)'!AT172</f>
        <v>0</v>
      </c>
      <c r="AU272" s="93">
        <f>'Input_2 (2050)'!AU172</f>
        <v>0</v>
      </c>
      <c r="AV272" s="93">
        <f>'Input_2 (2050)'!AV172</f>
        <v>0</v>
      </c>
      <c r="AW272" s="93">
        <f>'Input_2 (2050)'!AW172</f>
        <v>0</v>
      </c>
      <c r="AX272" s="93">
        <f>'Input_2 (2050)'!AX172</f>
        <v>0</v>
      </c>
      <c r="AY272" s="93">
        <f>'Input_2 (2050)'!AY172</f>
        <v>0</v>
      </c>
      <c r="AZ272" s="93">
        <f>'Input_2 (2050)'!AZ172</f>
        <v>0</v>
      </c>
      <c r="BA272" s="93">
        <f>'Input_2 (2050)'!BA172</f>
        <v>0</v>
      </c>
      <c r="BB272" s="93">
        <f>'Input_2 (2050)'!BB172</f>
        <v>0</v>
      </c>
      <c r="BC272" s="93">
        <f>'Input_2 (2050)'!BC172</f>
        <v>0</v>
      </c>
      <c r="BD272" s="93">
        <f>'Input_2 (2050)'!BD172</f>
        <v>0</v>
      </c>
      <c r="BE272" s="93">
        <f>'Input_2 (2050)'!BE172</f>
        <v>0</v>
      </c>
      <c r="BF272" s="93">
        <f>'Input_2 (2050)'!BF172</f>
        <v>0</v>
      </c>
      <c r="BG272" s="93">
        <f>'Input_2 (2050)'!BG172</f>
        <v>0</v>
      </c>
      <c r="BH272" s="93">
        <f>'Input_2 (2050)'!BH172</f>
        <v>0</v>
      </c>
      <c r="BI272" s="93">
        <f>'Input_2 (2050)'!BI172</f>
        <v>0</v>
      </c>
      <c r="BJ272" s="93">
        <f>'Input_2 (2050)'!BJ172</f>
        <v>0</v>
      </c>
      <c r="BK272" s="93">
        <f>'Input_2 (2050)'!BK172</f>
        <v>0</v>
      </c>
      <c r="BL272" s="93">
        <f>'Input_2 (2050)'!BL172</f>
        <v>0</v>
      </c>
      <c r="BM272" s="93">
        <f>'Input_2 (2050)'!BM172</f>
        <v>0</v>
      </c>
      <c r="BN272" s="93">
        <f>'Input_2 (2050)'!BN172</f>
        <v>0</v>
      </c>
      <c r="BO272" s="93">
        <f>'Input_2 (2050)'!BO172</f>
        <v>0</v>
      </c>
      <c r="BP272" s="93">
        <f>'Input_2 (2050)'!BP172</f>
        <v>0</v>
      </c>
      <c r="BQ272" s="93">
        <f>'Input_2 (2050)'!BQ172</f>
        <v>0</v>
      </c>
      <c r="BR272" s="93">
        <f>'Input_2 (2050)'!BR172</f>
        <v>0</v>
      </c>
      <c r="BS272" s="93">
        <f>'Input_2 (2050)'!BS172</f>
        <v>0</v>
      </c>
      <c r="BT272" s="93">
        <f>'Input_2 (2050)'!BT172</f>
        <v>0</v>
      </c>
      <c r="BU272" s="93">
        <f>'Input_2 (2050)'!BU172</f>
        <v>0</v>
      </c>
      <c r="BV272" s="93">
        <f>'Input_2 (2050)'!BV172</f>
        <v>0</v>
      </c>
      <c r="BW272" s="93">
        <f>'Input_2 (2050)'!BW172</f>
        <v>0</v>
      </c>
      <c r="BX272" s="93">
        <f>'Input_2 (2050)'!BX172</f>
        <v>0</v>
      </c>
      <c r="BY272" s="93">
        <f>'Input_2 (2050)'!BY172</f>
        <v>0</v>
      </c>
      <c r="BZ272" s="93">
        <f>'Input_2 (2050)'!BZ172</f>
        <v>0</v>
      </c>
      <c r="CA272" s="93">
        <f>'Input_2 (2050)'!CA172</f>
        <v>0</v>
      </c>
      <c r="CB272" s="93">
        <f>'Input_2 (2050)'!CB172</f>
        <v>0</v>
      </c>
      <c r="CC272" s="93">
        <f>'Input_2 (2050)'!CC172</f>
        <v>0</v>
      </c>
      <c r="CD272" s="93">
        <f>'Input_2 (2050)'!CD172</f>
        <v>0</v>
      </c>
      <c r="CE272" s="93">
        <f>'Input_2 (2050)'!CE172</f>
        <v>0</v>
      </c>
      <c r="CF272" s="93">
        <f>'Input_2 (2050)'!CF172</f>
        <v>0</v>
      </c>
      <c r="CG272" s="93">
        <f>'Input_2 (2050)'!CG172</f>
        <v>0</v>
      </c>
      <c r="CH272" s="93">
        <f>'Input_2 (2050)'!CH172</f>
        <v>0</v>
      </c>
      <c r="CI272" s="93">
        <f>'Input_2 (2050)'!CI172</f>
        <v>0</v>
      </c>
      <c r="CJ272" s="93">
        <f>'Input_2 (2050)'!CJ172</f>
        <v>0</v>
      </c>
      <c r="CK272" s="93">
        <f>'Input_2 (2050)'!CK172</f>
        <v>0</v>
      </c>
      <c r="CL272" s="93">
        <f>'Input_2 (2050)'!CL172</f>
        <v>0</v>
      </c>
      <c r="CM272" s="93">
        <f>'Input_2 (2050)'!CM172</f>
        <v>0</v>
      </c>
      <c r="CN272" s="93">
        <f>'Input_2 (2050)'!CN172</f>
        <v>0</v>
      </c>
      <c r="CO272" s="93">
        <f>'Input_2 (2050)'!CO172</f>
        <v>0</v>
      </c>
      <c r="CP272" s="93">
        <f>'Input_2 (2050)'!CP172</f>
        <v>0</v>
      </c>
      <c r="CQ272" s="93">
        <f>'Input_2 (2050)'!CQ172</f>
        <v>0</v>
      </c>
      <c r="CR272" s="93">
        <f>'Input_2 (2050)'!CR172</f>
        <v>0</v>
      </c>
      <c r="CS272" s="93">
        <f>'Input_2 (2050)'!CS172</f>
        <v>0</v>
      </c>
      <c r="CT272" s="93">
        <f>'Input_2 (2050)'!CT172</f>
        <v>0</v>
      </c>
      <c r="CU272" s="93">
        <f>'Input_2 (2050)'!CU172</f>
        <v>0</v>
      </c>
      <c r="CV272" s="93">
        <f>'Input_2 (2050)'!CV172</f>
        <v>0</v>
      </c>
      <c r="CW272" s="93">
        <f>'Input_2 (2050)'!CW172</f>
        <v>0</v>
      </c>
      <c r="CX272" s="93">
        <f>'Input_2 (2050)'!CX172</f>
        <v>0</v>
      </c>
      <c r="CY272" s="93">
        <f>'Input_2 (2050)'!CY172</f>
        <v>0</v>
      </c>
      <c r="CZ272" s="93">
        <f>'Input_2 (2050)'!CZ172</f>
        <v>0</v>
      </c>
      <c r="DA272" s="93">
        <f>'Input_2 (2050)'!DA172</f>
        <v>0</v>
      </c>
      <c r="DB272" s="93">
        <f>'Input_2 (2050)'!DB172</f>
        <v>0</v>
      </c>
      <c r="DC272" s="93">
        <f>'Input_2 (2050)'!DC172</f>
        <v>0</v>
      </c>
      <c r="DD272" s="93">
        <f>'Input_2 (2050)'!DD172</f>
        <v>0</v>
      </c>
      <c r="DE272" s="93">
        <f>'Input_2 (2050)'!DE172</f>
        <v>0</v>
      </c>
      <c r="DF272" s="93">
        <f>'Input_2 (2050)'!DF172</f>
        <v>0</v>
      </c>
      <c r="DG272" s="93">
        <f>'Input_2 (2050)'!DG172</f>
        <v>0</v>
      </c>
      <c r="DH272" s="93">
        <f>'Input_2 (2050)'!DH172</f>
        <v>0</v>
      </c>
      <c r="DI272" s="93">
        <f>'Input_2 (2050)'!DI172</f>
        <v>0</v>
      </c>
      <c r="DJ272" s="93">
        <f>'Input_2 (2050)'!DJ172</f>
        <v>0</v>
      </c>
      <c r="DK272" s="93">
        <f>'Input_2 (2050)'!DK172</f>
        <v>0</v>
      </c>
      <c r="DL272" s="93">
        <f>'Input_2 (2050)'!DL172</f>
        <v>0</v>
      </c>
      <c r="DM272" s="93">
        <f>'Input_2 (2050)'!DM172</f>
        <v>0</v>
      </c>
      <c r="DN272" s="93">
        <f>'Input_2 (2050)'!DN172</f>
        <v>0</v>
      </c>
      <c r="DO272" s="93">
        <f>'Input_2 (2050)'!DO172</f>
        <v>0</v>
      </c>
      <c r="DP272" s="93">
        <f>'Input_2 (2050)'!DP172</f>
        <v>0</v>
      </c>
      <c r="DQ272" s="93">
        <f>'Input_2 (2050)'!DQ172</f>
        <v>0</v>
      </c>
      <c r="DR272" s="93">
        <f>'Input_2 (2050)'!DR172</f>
        <v>0</v>
      </c>
      <c r="DS272" s="93">
        <f>'Input_2 (2050)'!DS172</f>
        <v>0</v>
      </c>
      <c r="DT272" s="93">
        <f>'Input_2 (2050)'!DT172</f>
        <v>0</v>
      </c>
      <c r="DU272" s="93">
        <f>'Input_2 (2050)'!DU172</f>
        <v>0</v>
      </c>
      <c r="DV272" s="93">
        <f>'Input_2 (2050)'!DV172</f>
        <v>0</v>
      </c>
      <c r="DW272" s="93">
        <f>'Input_2 (2050)'!DW172</f>
        <v>0</v>
      </c>
      <c r="DX272" s="93">
        <f>'Input_2 (2050)'!DX172</f>
        <v>0</v>
      </c>
      <c r="DY272" s="93">
        <f>'Input_2 (2050)'!DY172</f>
        <v>0</v>
      </c>
      <c r="DZ272" s="93">
        <f>'Input_2 (2050)'!DZ172</f>
        <v>0</v>
      </c>
      <c r="EA272" s="93">
        <f>'Input_2 (2050)'!EA172</f>
        <v>0</v>
      </c>
      <c r="EB272" s="93">
        <f>'Input_2 (2050)'!EB172</f>
        <v>0</v>
      </c>
      <c r="EC272" s="93">
        <f>'Input_2 (2050)'!EC172</f>
        <v>0</v>
      </c>
      <c r="ED272" s="93">
        <f>'Input_2 (2050)'!ED172</f>
        <v>0</v>
      </c>
      <c r="EE272" s="93">
        <f>'Input_2 (2050)'!EE172</f>
        <v>0</v>
      </c>
      <c r="EF272" s="93">
        <f>'Input_2 (2050)'!EF172</f>
        <v>0</v>
      </c>
      <c r="EG272" s="93">
        <f>'Input_2 (2050)'!EG172</f>
        <v>0</v>
      </c>
      <c r="EH272" s="93">
        <f>'Input_2 (2050)'!EH172</f>
        <v>0</v>
      </c>
      <c r="EI272" s="93">
        <f>'Input_2 (2050)'!EI172</f>
        <v>0</v>
      </c>
      <c r="EJ272" s="93">
        <f>'Input_2 (2050)'!EJ172</f>
        <v>0</v>
      </c>
      <c r="EK272" s="93">
        <f>'Input_2 (2050)'!EK172</f>
        <v>0</v>
      </c>
      <c r="EL272" s="93">
        <f>'Input_2 (2050)'!EL172</f>
        <v>0</v>
      </c>
      <c r="EM272" s="93">
        <f>'Input_2 (2050)'!EM172</f>
        <v>0</v>
      </c>
      <c r="EN272" s="93">
        <f>'Input_2 (2050)'!EN172</f>
        <v>0</v>
      </c>
      <c r="EO272" s="93">
        <f>'Input_2 (2050)'!EO172</f>
        <v>0</v>
      </c>
      <c r="EP272" s="93">
        <f>'Input_2 (2050)'!EP172</f>
        <v>0</v>
      </c>
      <c r="EQ272" s="94">
        <f>'Input_2 (2050)'!EQ172</f>
        <v>0</v>
      </c>
      <c r="ER272" s="77" t="s">
        <v>34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35</v>
      </c>
      <c r="C273" s="93">
        <f>'Input_2 (2050)'!C173</f>
        <v>0</v>
      </c>
      <c r="D273" s="93">
        <f>'Input_2 (2050)'!D173</f>
        <v>0</v>
      </c>
      <c r="E273" s="93">
        <f>'Input_2 (2050)'!E173</f>
        <v>0</v>
      </c>
      <c r="F273" s="93">
        <f>'Input_2 (2050)'!F173</f>
        <v>0</v>
      </c>
      <c r="G273" s="93">
        <f>'Input_2 (2050)'!G173</f>
        <v>0</v>
      </c>
      <c r="H273" s="93">
        <f>'Input_2 (2050)'!H173</f>
        <v>0</v>
      </c>
      <c r="I273" s="93">
        <f>'Input_2 (2050)'!I173</f>
        <v>0</v>
      </c>
      <c r="J273" s="93">
        <f>'Input_2 (2050)'!J173</f>
        <v>0</v>
      </c>
      <c r="K273" s="93">
        <f>'Input_2 (2050)'!K173</f>
        <v>0</v>
      </c>
      <c r="L273" s="93">
        <f>'Input_2 (2050)'!L173</f>
        <v>0</v>
      </c>
      <c r="M273" s="93">
        <f>'Input_2 (2050)'!M173</f>
        <v>0</v>
      </c>
      <c r="N273" s="93">
        <f>'Input_2 (2050)'!N173</f>
        <v>0</v>
      </c>
      <c r="O273" s="93">
        <f>'Input_2 (2050)'!O173</f>
        <v>0</v>
      </c>
      <c r="P273" s="93">
        <f>'Input_2 (2050)'!P173</f>
        <v>0</v>
      </c>
      <c r="Q273" s="93">
        <f>'Input_2 (2050)'!Q173</f>
        <v>0</v>
      </c>
      <c r="R273" s="93">
        <f>'Input_2 (2050)'!R173</f>
        <v>0</v>
      </c>
      <c r="S273" s="93">
        <f>'Input_2 (2050)'!S173</f>
        <v>0</v>
      </c>
      <c r="T273" s="93">
        <f>'Input_2 (2050)'!T173</f>
        <v>0</v>
      </c>
      <c r="U273" s="93">
        <f>'Input_2 (2050)'!U173</f>
        <v>0</v>
      </c>
      <c r="V273" s="93">
        <f>'Input_2 (2050)'!V173</f>
        <v>0</v>
      </c>
      <c r="W273" s="93">
        <f>'Input_2 (2050)'!W173</f>
        <v>0</v>
      </c>
      <c r="X273" s="93">
        <f>'Input_2 (2050)'!X173</f>
        <v>0</v>
      </c>
      <c r="Y273" s="93">
        <f>'Input_2 (2050)'!Y173</f>
        <v>0</v>
      </c>
      <c r="Z273" s="93">
        <f>'Input_2 (2050)'!Z173</f>
        <v>0</v>
      </c>
      <c r="AA273" s="93">
        <f>'Input_2 (2050)'!AA173</f>
        <v>0</v>
      </c>
      <c r="AB273" s="93">
        <f>'Input_2 (2050)'!AB173</f>
        <v>0</v>
      </c>
      <c r="AC273" s="93">
        <f>'Input_2 (2050)'!AC173</f>
        <v>0</v>
      </c>
      <c r="AD273" s="93">
        <f>'Input_2 (2050)'!AD173</f>
        <v>0</v>
      </c>
      <c r="AE273" s="93">
        <f>'Input_2 (2050)'!AE173</f>
        <v>0</v>
      </c>
      <c r="AF273" s="93">
        <f>'Input_2 (2050)'!AF173</f>
        <v>0</v>
      </c>
      <c r="AG273" s="93">
        <f>'Input_2 (2050)'!AG173</f>
        <v>0</v>
      </c>
      <c r="AH273" s="93">
        <f>'Input_2 (2050)'!AH173</f>
        <v>0</v>
      </c>
      <c r="AI273" s="93">
        <f>'Input_2 (2050)'!AI173</f>
        <v>0</v>
      </c>
      <c r="AJ273" s="93">
        <f>'Input_2 (2050)'!AJ173</f>
        <v>0</v>
      </c>
      <c r="AK273" s="93">
        <f>'Input_2 (2050)'!AK173</f>
        <v>0</v>
      </c>
      <c r="AL273" s="93">
        <f>'Input_2 (2050)'!AL173</f>
        <v>0</v>
      </c>
      <c r="AM273" s="93">
        <f>'Input_2 (2050)'!AM173</f>
        <v>0</v>
      </c>
      <c r="AN273" s="93">
        <f>'Input_2 (2050)'!AN173</f>
        <v>0</v>
      </c>
      <c r="AO273" s="93">
        <f>'Input_2 (2050)'!AO173</f>
        <v>0</v>
      </c>
      <c r="AP273" s="93">
        <f>'Input_2 (2050)'!AP173</f>
        <v>0</v>
      </c>
      <c r="AQ273" s="93">
        <f>'Input_2 (2050)'!AQ173</f>
        <v>0</v>
      </c>
      <c r="AR273" s="93">
        <f>'Input_2 (2050)'!AR173</f>
        <v>0</v>
      </c>
      <c r="AS273" s="93">
        <f>'Input_2 (2050)'!AS173</f>
        <v>0</v>
      </c>
      <c r="AT273" s="93">
        <f>'Input_2 (2050)'!AT173</f>
        <v>0</v>
      </c>
      <c r="AU273" s="93">
        <f>'Input_2 (2050)'!AU173</f>
        <v>0</v>
      </c>
      <c r="AV273" s="93">
        <f>'Input_2 (2050)'!AV173</f>
        <v>0</v>
      </c>
      <c r="AW273" s="93">
        <f>'Input_2 (2050)'!AW173</f>
        <v>0</v>
      </c>
      <c r="AX273" s="93">
        <f>'Input_2 (2050)'!AX173</f>
        <v>0</v>
      </c>
      <c r="AY273" s="93">
        <f>'Input_2 (2050)'!AY173</f>
        <v>0</v>
      </c>
      <c r="AZ273" s="93">
        <f>'Input_2 (2050)'!AZ173</f>
        <v>0</v>
      </c>
      <c r="BA273" s="93">
        <f>'Input_2 (2050)'!BA173</f>
        <v>0</v>
      </c>
      <c r="BB273" s="93">
        <f>'Input_2 (2050)'!BB173</f>
        <v>0</v>
      </c>
      <c r="BC273" s="93">
        <f>'Input_2 (2050)'!BC173</f>
        <v>0</v>
      </c>
      <c r="BD273" s="93">
        <f>'Input_2 (2050)'!BD173</f>
        <v>0</v>
      </c>
      <c r="BE273" s="93">
        <f>'Input_2 (2050)'!BE173</f>
        <v>0</v>
      </c>
      <c r="BF273" s="93">
        <f>'Input_2 (2050)'!BF173</f>
        <v>0</v>
      </c>
      <c r="BG273" s="93">
        <f>'Input_2 (2050)'!BG173</f>
        <v>0</v>
      </c>
      <c r="BH273" s="93">
        <f>'Input_2 (2050)'!BH173</f>
        <v>0</v>
      </c>
      <c r="BI273" s="93">
        <f>'Input_2 (2050)'!BI173</f>
        <v>0</v>
      </c>
      <c r="BJ273" s="93">
        <f>'Input_2 (2050)'!BJ173</f>
        <v>0</v>
      </c>
      <c r="BK273" s="93">
        <f>'Input_2 (2050)'!BK173</f>
        <v>0</v>
      </c>
      <c r="BL273" s="93">
        <f>'Input_2 (2050)'!BL173</f>
        <v>0</v>
      </c>
      <c r="BM273" s="93">
        <f>'Input_2 (2050)'!BM173</f>
        <v>0</v>
      </c>
      <c r="BN273" s="93">
        <f>'Input_2 (2050)'!BN173</f>
        <v>0</v>
      </c>
      <c r="BO273" s="93">
        <f>'Input_2 (2050)'!BO173</f>
        <v>0</v>
      </c>
      <c r="BP273" s="93">
        <f>'Input_2 (2050)'!BP173</f>
        <v>0</v>
      </c>
      <c r="BQ273" s="93">
        <f>'Input_2 (2050)'!BQ173</f>
        <v>0</v>
      </c>
      <c r="BR273" s="93">
        <f>'Input_2 (2050)'!BR173</f>
        <v>0</v>
      </c>
      <c r="BS273" s="93">
        <f>'Input_2 (2050)'!BS173</f>
        <v>0</v>
      </c>
      <c r="BT273" s="93">
        <f>'Input_2 (2050)'!BT173</f>
        <v>0</v>
      </c>
      <c r="BU273" s="93">
        <f>'Input_2 (2050)'!BU173</f>
        <v>0</v>
      </c>
      <c r="BV273" s="93">
        <f>'Input_2 (2050)'!BV173</f>
        <v>0</v>
      </c>
      <c r="BW273" s="93">
        <f>'Input_2 (2050)'!BW173</f>
        <v>0</v>
      </c>
      <c r="BX273" s="93">
        <f>'Input_2 (2050)'!BX173</f>
        <v>0</v>
      </c>
      <c r="BY273" s="93">
        <f>'Input_2 (2050)'!BY173</f>
        <v>0</v>
      </c>
      <c r="BZ273" s="93">
        <f>'Input_2 (2050)'!BZ173</f>
        <v>0</v>
      </c>
      <c r="CA273" s="93">
        <f>'Input_2 (2050)'!CA173</f>
        <v>0</v>
      </c>
      <c r="CB273" s="93">
        <f>'Input_2 (2050)'!CB173</f>
        <v>0</v>
      </c>
      <c r="CC273" s="93">
        <f>'Input_2 (2050)'!CC173</f>
        <v>0</v>
      </c>
      <c r="CD273" s="93">
        <f>'Input_2 (2050)'!CD173</f>
        <v>0</v>
      </c>
      <c r="CE273" s="93">
        <f>'Input_2 (2050)'!CE173</f>
        <v>0</v>
      </c>
      <c r="CF273" s="93">
        <f>'Input_2 (2050)'!CF173</f>
        <v>0</v>
      </c>
      <c r="CG273" s="93">
        <f>'Input_2 (2050)'!CG173</f>
        <v>0</v>
      </c>
      <c r="CH273" s="93">
        <f>'Input_2 (2050)'!CH173</f>
        <v>0</v>
      </c>
      <c r="CI273" s="93">
        <f>'Input_2 (2050)'!CI173</f>
        <v>0</v>
      </c>
      <c r="CJ273" s="93">
        <f>'Input_2 (2050)'!CJ173</f>
        <v>0</v>
      </c>
      <c r="CK273" s="93">
        <f>'Input_2 (2050)'!CK173</f>
        <v>0</v>
      </c>
      <c r="CL273" s="93">
        <f>'Input_2 (2050)'!CL173</f>
        <v>0</v>
      </c>
      <c r="CM273" s="93">
        <f>'Input_2 (2050)'!CM173</f>
        <v>0</v>
      </c>
      <c r="CN273" s="93">
        <f>'Input_2 (2050)'!CN173</f>
        <v>0</v>
      </c>
      <c r="CO273" s="93">
        <f>'Input_2 (2050)'!CO173</f>
        <v>0</v>
      </c>
      <c r="CP273" s="93">
        <f>'Input_2 (2050)'!CP173</f>
        <v>0</v>
      </c>
      <c r="CQ273" s="93">
        <f>'Input_2 (2050)'!CQ173</f>
        <v>0</v>
      </c>
      <c r="CR273" s="93">
        <f>'Input_2 (2050)'!CR173</f>
        <v>0</v>
      </c>
      <c r="CS273" s="93">
        <f>'Input_2 (2050)'!CS173</f>
        <v>0</v>
      </c>
      <c r="CT273" s="93">
        <f>'Input_2 (2050)'!CT173</f>
        <v>0</v>
      </c>
      <c r="CU273" s="93">
        <f>'Input_2 (2050)'!CU173</f>
        <v>0</v>
      </c>
      <c r="CV273" s="93">
        <f>'Input_2 (2050)'!CV173</f>
        <v>0</v>
      </c>
      <c r="CW273" s="93">
        <f>'Input_2 (2050)'!CW173</f>
        <v>0</v>
      </c>
      <c r="CX273" s="93">
        <f>'Input_2 (2050)'!CX173</f>
        <v>0</v>
      </c>
      <c r="CY273" s="93">
        <f>'Input_2 (2050)'!CY173</f>
        <v>0</v>
      </c>
      <c r="CZ273" s="93">
        <f>'Input_2 (2050)'!CZ173</f>
        <v>0</v>
      </c>
      <c r="DA273" s="93">
        <f>'Input_2 (2050)'!DA173</f>
        <v>0</v>
      </c>
      <c r="DB273" s="93">
        <f>'Input_2 (2050)'!DB173</f>
        <v>0</v>
      </c>
      <c r="DC273" s="93">
        <f>'Input_2 (2050)'!DC173</f>
        <v>0</v>
      </c>
      <c r="DD273" s="93">
        <f>'Input_2 (2050)'!DD173</f>
        <v>0</v>
      </c>
      <c r="DE273" s="93">
        <f>'Input_2 (2050)'!DE173</f>
        <v>0</v>
      </c>
      <c r="DF273" s="93">
        <f>'Input_2 (2050)'!DF173</f>
        <v>0</v>
      </c>
      <c r="DG273" s="93">
        <f>'Input_2 (2050)'!DG173</f>
        <v>0</v>
      </c>
      <c r="DH273" s="93">
        <f>'Input_2 (2050)'!DH173</f>
        <v>0</v>
      </c>
      <c r="DI273" s="93">
        <f>'Input_2 (2050)'!DI173</f>
        <v>0</v>
      </c>
      <c r="DJ273" s="93">
        <f>'Input_2 (2050)'!DJ173</f>
        <v>0</v>
      </c>
      <c r="DK273" s="93">
        <f>'Input_2 (2050)'!DK173</f>
        <v>0</v>
      </c>
      <c r="DL273" s="93">
        <f>'Input_2 (2050)'!DL173</f>
        <v>0</v>
      </c>
      <c r="DM273" s="93">
        <f>'Input_2 (2050)'!DM173</f>
        <v>0</v>
      </c>
      <c r="DN273" s="93">
        <f>'Input_2 (2050)'!DN173</f>
        <v>0</v>
      </c>
      <c r="DO273" s="93">
        <f>'Input_2 (2050)'!DO173</f>
        <v>0</v>
      </c>
      <c r="DP273" s="93">
        <f>'Input_2 (2050)'!DP173</f>
        <v>0</v>
      </c>
      <c r="DQ273" s="93">
        <f>'Input_2 (2050)'!DQ173</f>
        <v>0</v>
      </c>
      <c r="DR273" s="93">
        <f>'Input_2 (2050)'!DR173</f>
        <v>0</v>
      </c>
      <c r="DS273" s="93">
        <f>'Input_2 (2050)'!DS173</f>
        <v>0</v>
      </c>
      <c r="DT273" s="93">
        <f>'Input_2 (2050)'!DT173</f>
        <v>0</v>
      </c>
      <c r="DU273" s="93">
        <f>'Input_2 (2050)'!DU173</f>
        <v>0</v>
      </c>
      <c r="DV273" s="93">
        <f>'Input_2 (2050)'!DV173</f>
        <v>0</v>
      </c>
      <c r="DW273" s="93">
        <f>'Input_2 (2050)'!DW173</f>
        <v>0</v>
      </c>
      <c r="DX273" s="93">
        <f>'Input_2 (2050)'!DX173</f>
        <v>0</v>
      </c>
      <c r="DY273" s="93">
        <f>'Input_2 (2050)'!DY173</f>
        <v>0</v>
      </c>
      <c r="DZ273" s="93">
        <f>'Input_2 (2050)'!DZ173</f>
        <v>0</v>
      </c>
      <c r="EA273" s="93">
        <f>'Input_2 (2050)'!EA173</f>
        <v>0</v>
      </c>
      <c r="EB273" s="93">
        <f>'Input_2 (2050)'!EB173</f>
        <v>0</v>
      </c>
      <c r="EC273" s="93">
        <f>'Input_2 (2050)'!EC173</f>
        <v>0</v>
      </c>
      <c r="ED273" s="93">
        <f>'Input_2 (2050)'!ED173</f>
        <v>0</v>
      </c>
      <c r="EE273" s="93">
        <f>'Input_2 (2050)'!EE173</f>
        <v>0</v>
      </c>
      <c r="EF273" s="93">
        <f>'Input_2 (2050)'!EF173</f>
        <v>0</v>
      </c>
      <c r="EG273" s="93">
        <f>'Input_2 (2050)'!EG173</f>
        <v>0</v>
      </c>
      <c r="EH273" s="93">
        <f>'Input_2 (2050)'!EH173</f>
        <v>0</v>
      </c>
      <c r="EI273" s="93">
        <f>'Input_2 (2050)'!EI173</f>
        <v>0</v>
      </c>
      <c r="EJ273" s="93">
        <f>'Input_2 (2050)'!EJ173</f>
        <v>0</v>
      </c>
      <c r="EK273" s="93">
        <f>'Input_2 (2050)'!EK173</f>
        <v>0</v>
      </c>
      <c r="EL273" s="93">
        <f>'Input_2 (2050)'!EL173</f>
        <v>0</v>
      </c>
      <c r="EM273" s="93">
        <f>'Input_2 (2050)'!EM173</f>
        <v>0</v>
      </c>
      <c r="EN273" s="93">
        <f>'Input_2 (2050)'!EN173</f>
        <v>0</v>
      </c>
      <c r="EO273" s="93">
        <f>'Input_2 (2050)'!EO173</f>
        <v>0</v>
      </c>
      <c r="EP273" s="93">
        <f>'Input_2 (2050)'!EP173</f>
        <v>0</v>
      </c>
      <c r="EQ273" s="94">
        <f>'Input_2 (2050)'!EQ173</f>
        <v>0</v>
      </c>
      <c r="ER273" s="77" t="s">
        <v>35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36</v>
      </c>
      <c r="C274" s="93">
        <f>'Input_2 (2050)'!C174</f>
        <v>0</v>
      </c>
      <c r="D274" s="93">
        <f>'Input_2 (2050)'!D174</f>
        <v>0</v>
      </c>
      <c r="E274" s="93">
        <f>'Input_2 (2050)'!E174</f>
        <v>0</v>
      </c>
      <c r="F274" s="93">
        <f>'Input_2 (2050)'!F174</f>
        <v>0</v>
      </c>
      <c r="G274" s="93">
        <f>'Input_2 (2050)'!G174</f>
        <v>0</v>
      </c>
      <c r="H274" s="93">
        <f>'Input_2 (2050)'!H174</f>
        <v>0</v>
      </c>
      <c r="I274" s="93">
        <f>'Input_2 (2050)'!I174</f>
        <v>0</v>
      </c>
      <c r="J274" s="93">
        <f>'Input_2 (2050)'!J174</f>
        <v>0</v>
      </c>
      <c r="K274" s="93">
        <f>'Input_2 (2050)'!K174</f>
        <v>0</v>
      </c>
      <c r="L274" s="93">
        <f>'Input_2 (2050)'!L174</f>
        <v>0</v>
      </c>
      <c r="M274" s="93">
        <f>'Input_2 (2050)'!M174</f>
        <v>0</v>
      </c>
      <c r="N274" s="93">
        <f>'Input_2 (2050)'!N174</f>
        <v>0</v>
      </c>
      <c r="O274" s="93">
        <f>'Input_2 (2050)'!O174</f>
        <v>0</v>
      </c>
      <c r="P274" s="93">
        <f>'Input_2 (2050)'!P174</f>
        <v>0</v>
      </c>
      <c r="Q274" s="93">
        <f>'Input_2 (2050)'!Q174</f>
        <v>0</v>
      </c>
      <c r="R274" s="93">
        <f>'Input_2 (2050)'!R174</f>
        <v>0</v>
      </c>
      <c r="S274" s="93">
        <f>'Input_2 (2050)'!S174</f>
        <v>0</v>
      </c>
      <c r="T274" s="93">
        <f>'Input_2 (2050)'!T174</f>
        <v>0</v>
      </c>
      <c r="U274" s="93">
        <f>'Input_2 (2050)'!U174</f>
        <v>0</v>
      </c>
      <c r="V274" s="93">
        <f>'Input_2 (2050)'!V174</f>
        <v>0</v>
      </c>
      <c r="W274" s="93">
        <f>'Input_2 (2050)'!W174</f>
        <v>0</v>
      </c>
      <c r="X274" s="93">
        <f>'Input_2 (2050)'!X174</f>
        <v>0</v>
      </c>
      <c r="Y274" s="93">
        <f>'Input_2 (2050)'!Y174</f>
        <v>0</v>
      </c>
      <c r="Z274" s="93">
        <f>'Input_2 (2050)'!Z174</f>
        <v>0</v>
      </c>
      <c r="AA274" s="93">
        <f>'Input_2 (2050)'!AA174</f>
        <v>0</v>
      </c>
      <c r="AB274" s="93">
        <f>'Input_2 (2050)'!AB174</f>
        <v>0</v>
      </c>
      <c r="AC274" s="93">
        <f>'Input_2 (2050)'!AC174</f>
        <v>0</v>
      </c>
      <c r="AD274" s="93">
        <f>'Input_2 (2050)'!AD174</f>
        <v>0</v>
      </c>
      <c r="AE274" s="93">
        <f>'Input_2 (2050)'!AE174</f>
        <v>0</v>
      </c>
      <c r="AF274" s="93">
        <f>'Input_2 (2050)'!AF174</f>
        <v>0</v>
      </c>
      <c r="AG274" s="93">
        <f>'Input_2 (2050)'!AG174</f>
        <v>0</v>
      </c>
      <c r="AH274" s="93">
        <f>'Input_2 (2050)'!AH174</f>
        <v>0</v>
      </c>
      <c r="AI274" s="93">
        <f>'Input_2 (2050)'!AI174</f>
        <v>0</v>
      </c>
      <c r="AJ274" s="93">
        <f>'Input_2 (2050)'!AJ174</f>
        <v>0</v>
      </c>
      <c r="AK274" s="93">
        <f>'Input_2 (2050)'!AK174</f>
        <v>0</v>
      </c>
      <c r="AL274" s="93">
        <f>'Input_2 (2050)'!AL174</f>
        <v>0</v>
      </c>
      <c r="AM274" s="93">
        <f>'Input_2 (2050)'!AM174</f>
        <v>0</v>
      </c>
      <c r="AN274" s="93">
        <f>'Input_2 (2050)'!AN174</f>
        <v>0</v>
      </c>
      <c r="AO274" s="93">
        <f>'Input_2 (2050)'!AO174</f>
        <v>0</v>
      </c>
      <c r="AP274" s="93">
        <f>'Input_2 (2050)'!AP174</f>
        <v>0</v>
      </c>
      <c r="AQ274" s="93">
        <f>'Input_2 (2050)'!AQ174</f>
        <v>0</v>
      </c>
      <c r="AR274" s="93">
        <f>'Input_2 (2050)'!AR174</f>
        <v>0</v>
      </c>
      <c r="AS274" s="93">
        <f>'Input_2 (2050)'!AS174</f>
        <v>0</v>
      </c>
      <c r="AT274" s="93">
        <f>'Input_2 (2050)'!AT174</f>
        <v>0</v>
      </c>
      <c r="AU274" s="93">
        <f>'Input_2 (2050)'!AU174</f>
        <v>0</v>
      </c>
      <c r="AV274" s="93">
        <f>'Input_2 (2050)'!AV174</f>
        <v>0</v>
      </c>
      <c r="AW274" s="93">
        <f>'Input_2 (2050)'!AW174</f>
        <v>0</v>
      </c>
      <c r="AX274" s="93">
        <f>'Input_2 (2050)'!AX174</f>
        <v>0</v>
      </c>
      <c r="AY274" s="93">
        <f>'Input_2 (2050)'!AY174</f>
        <v>0</v>
      </c>
      <c r="AZ274" s="93">
        <f>'Input_2 (2050)'!AZ174</f>
        <v>0</v>
      </c>
      <c r="BA274" s="93">
        <f>'Input_2 (2050)'!BA174</f>
        <v>0</v>
      </c>
      <c r="BB274" s="93">
        <f>'Input_2 (2050)'!BB174</f>
        <v>0</v>
      </c>
      <c r="BC274" s="93">
        <f>'Input_2 (2050)'!BC174</f>
        <v>0</v>
      </c>
      <c r="BD274" s="93">
        <f>'Input_2 (2050)'!BD174</f>
        <v>0</v>
      </c>
      <c r="BE274" s="93">
        <f>'Input_2 (2050)'!BE174</f>
        <v>0</v>
      </c>
      <c r="BF274" s="93">
        <f>'Input_2 (2050)'!BF174</f>
        <v>0</v>
      </c>
      <c r="BG274" s="93">
        <f>'Input_2 (2050)'!BG174</f>
        <v>0</v>
      </c>
      <c r="BH274" s="93">
        <f>'Input_2 (2050)'!BH174</f>
        <v>0</v>
      </c>
      <c r="BI274" s="93">
        <f>'Input_2 (2050)'!BI174</f>
        <v>0</v>
      </c>
      <c r="BJ274" s="93">
        <f>'Input_2 (2050)'!BJ174</f>
        <v>0</v>
      </c>
      <c r="BK274" s="93">
        <f>'Input_2 (2050)'!BK174</f>
        <v>0</v>
      </c>
      <c r="BL274" s="93">
        <f>'Input_2 (2050)'!BL174</f>
        <v>0</v>
      </c>
      <c r="BM274" s="93">
        <f>'Input_2 (2050)'!BM174</f>
        <v>0</v>
      </c>
      <c r="BN274" s="93">
        <f>'Input_2 (2050)'!BN174</f>
        <v>0</v>
      </c>
      <c r="BO274" s="93">
        <f>'Input_2 (2050)'!BO174</f>
        <v>0</v>
      </c>
      <c r="BP274" s="93">
        <f>'Input_2 (2050)'!BP174</f>
        <v>0</v>
      </c>
      <c r="BQ274" s="93">
        <f>'Input_2 (2050)'!BQ174</f>
        <v>0</v>
      </c>
      <c r="BR274" s="93">
        <f>'Input_2 (2050)'!BR174</f>
        <v>0</v>
      </c>
      <c r="BS274" s="93">
        <f>'Input_2 (2050)'!BS174</f>
        <v>0</v>
      </c>
      <c r="BT274" s="93">
        <f>'Input_2 (2050)'!BT174</f>
        <v>0</v>
      </c>
      <c r="BU274" s="93">
        <f>'Input_2 (2050)'!BU174</f>
        <v>0</v>
      </c>
      <c r="BV274" s="93">
        <f>'Input_2 (2050)'!BV174</f>
        <v>0</v>
      </c>
      <c r="BW274" s="93">
        <f>'Input_2 (2050)'!BW174</f>
        <v>0</v>
      </c>
      <c r="BX274" s="93">
        <f>'Input_2 (2050)'!BX174</f>
        <v>0</v>
      </c>
      <c r="BY274" s="93">
        <f>'Input_2 (2050)'!BY174</f>
        <v>0</v>
      </c>
      <c r="BZ274" s="93">
        <f>'Input_2 (2050)'!BZ174</f>
        <v>0</v>
      </c>
      <c r="CA274" s="93">
        <f>'Input_2 (2050)'!CA174</f>
        <v>0</v>
      </c>
      <c r="CB274" s="93">
        <f>'Input_2 (2050)'!CB174</f>
        <v>0</v>
      </c>
      <c r="CC274" s="93">
        <f>'Input_2 (2050)'!CC174</f>
        <v>0</v>
      </c>
      <c r="CD274" s="93">
        <f>'Input_2 (2050)'!CD174</f>
        <v>0</v>
      </c>
      <c r="CE274" s="93">
        <f>'Input_2 (2050)'!CE174</f>
        <v>0</v>
      </c>
      <c r="CF274" s="93">
        <f>'Input_2 (2050)'!CF174</f>
        <v>0</v>
      </c>
      <c r="CG274" s="93">
        <f>'Input_2 (2050)'!CG174</f>
        <v>0</v>
      </c>
      <c r="CH274" s="93">
        <f>'Input_2 (2050)'!CH174</f>
        <v>0</v>
      </c>
      <c r="CI274" s="93">
        <f>'Input_2 (2050)'!CI174</f>
        <v>0</v>
      </c>
      <c r="CJ274" s="93">
        <f>'Input_2 (2050)'!CJ174</f>
        <v>0</v>
      </c>
      <c r="CK274" s="93">
        <f>'Input_2 (2050)'!CK174</f>
        <v>0</v>
      </c>
      <c r="CL274" s="93">
        <f>'Input_2 (2050)'!CL174</f>
        <v>0</v>
      </c>
      <c r="CM274" s="93">
        <f>'Input_2 (2050)'!CM174</f>
        <v>0</v>
      </c>
      <c r="CN274" s="93">
        <f>'Input_2 (2050)'!CN174</f>
        <v>0</v>
      </c>
      <c r="CO274" s="93">
        <f>'Input_2 (2050)'!CO174</f>
        <v>0</v>
      </c>
      <c r="CP274" s="93">
        <f>'Input_2 (2050)'!CP174</f>
        <v>0</v>
      </c>
      <c r="CQ274" s="93">
        <f>'Input_2 (2050)'!CQ174</f>
        <v>0</v>
      </c>
      <c r="CR274" s="93">
        <f>'Input_2 (2050)'!CR174</f>
        <v>0</v>
      </c>
      <c r="CS274" s="93">
        <f>'Input_2 (2050)'!CS174</f>
        <v>0</v>
      </c>
      <c r="CT274" s="93">
        <f>'Input_2 (2050)'!CT174</f>
        <v>0</v>
      </c>
      <c r="CU274" s="93">
        <f>'Input_2 (2050)'!CU174</f>
        <v>0</v>
      </c>
      <c r="CV274" s="93">
        <f>'Input_2 (2050)'!CV174</f>
        <v>0</v>
      </c>
      <c r="CW274" s="93">
        <f>'Input_2 (2050)'!CW174</f>
        <v>0</v>
      </c>
      <c r="CX274" s="93">
        <f>'Input_2 (2050)'!CX174</f>
        <v>0</v>
      </c>
      <c r="CY274" s="93">
        <f>'Input_2 (2050)'!CY174</f>
        <v>0</v>
      </c>
      <c r="CZ274" s="93">
        <f>'Input_2 (2050)'!CZ174</f>
        <v>0</v>
      </c>
      <c r="DA274" s="93">
        <f>'Input_2 (2050)'!DA174</f>
        <v>0</v>
      </c>
      <c r="DB274" s="93">
        <f>'Input_2 (2050)'!DB174</f>
        <v>0</v>
      </c>
      <c r="DC274" s="93">
        <f>'Input_2 (2050)'!DC174</f>
        <v>0</v>
      </c>
      <c r="DD274" s="93">
        <f>'Input_2 (2050)'!DD174</f>
        <v>0</v>
      </c>
      <c r="DE274" s="93">
        <f>'Input_2 (2050)'!DE174</f>
        <v>0</v>
      </c>
      <c r="DF274" s="93">
        <f>'Input_2 (2050)'!DF174</f>
        <v>0</v>
      </c>
      <c r="DG274" s="93">
        <f>'Input_2 (2050)'!DG174</f>
        <v>0</v>
      </c>
      <c r="DH274" s="93">
        <f>'Input_2 (2050)'!DH174</f>
        <v>0</v>
      </c>
      <c r="DI274" s="93">
        <f>'Input_2 (2050)'!DI174</f>
        <v>0</v>
      </c>
      <c r="DJ274" s="93">
        <f>'Input_2 (2050)'!DJ174</f>
        <v>0</v>
      </c>
      <c r="DK274" s="93">
        <f>'Input_2 (2050)'!DK174</f>
        <v>0</v>
      </c>
      <c r="DL274" s="93">
        <f>'Input_2 (2050)'!DL174</f>
        <v>0</v>
      </c>
      <c r="DM274" s="93">
        <f>'Input_2 (2050)'!DM174</f>
        <v>0</v>
      </c>
      <c r="DN274" s="93">
        <f>'Input_2 (2050)'!DN174</f>
        <v>0</v>
      </c>
      <c r="DO274" s="93">
        <f>'Input_2 (2050)'!DO174</f>
        <v>0</v>
      </c>
      <c r="DP274" s="93">
        <f>'Input_2 (2050)'!DP174</f>
        <v>0</v>
      </c>
      <c r="DQ274" s="93">
        <f>'Input_2 (2050)'!DQ174</f>
        <v>0</v>
      </c>
      <c r="DR274" s="93">
        <f>'Input_2 (2050)'!DR174</f>
        <v>0</v>
      </c>
      <c r="DS274" s="93">
        <f>'Input_2 (2050)'!DS174</f>
        <v>0</v>
      </c>
      <c r="DT274" s="93">
        <f>'Input_2 (2050)'!DT174</f>
        <v>0</v>
      </c>
      <c r="DU274" s="93">
        <f>'Input_2 (2050)'!DU174</f>
        <v>0</v>
      </c>
      <c r="DV274" s="93">
        <f>'Input_2 (2050)'!DV174</f>
        <v>0</v>
      </c>
      <c r="DW274" s="93">
        <f>'Input_2 (2050)'!DW174</f>
        <v>0</v>
      </c>
      <c r="DX274" s="93">
        <f>'Input_2 (2050)'!DX174</f>
        <v>0</v>
      </c>
      <c r="DY274" s="93">
        <f>'Input_2 (2050)'!DY174</f>
        <v>0</v>
      </c>
      <c r="DZ274" s="93">
        <f>'Input_2 (2050)'!DZ174</f>
        <v>0</v>
      </c>
      <c r="EA274" s="93">
        <f>'Input_2 (2050)'!EA174</f>
        <v>0</v>
      </c>
      <c r="EB274" s="93">
        <f>'Input_2 (2050)'!EB174</f>
        <v>0</v>
      </c>
      <c r="EC274" s="93">
        <f>'Input_2 (2050)'!EC174</f>
        <v>0</v>
      </c>
      <c r="ED274" s="93">
        <f>'Input_2 (2050)'!ED174</f>
        <v>0</v>
      </c>
      <c r="EE274" s="93">
        <f>'Input_2 (2050)'!EE174</f>
        <v>0</v>
      </c>
      <c r="EF274" s="93">
        <f>'Input_2 (2050)'!EF174</f>
        <v>0</v>
      </c>
      <c r="EG274" s="93">
        <f>'Input_2 (2050)'!EG174</f>
        <v>0</v>
      </c>
      <c r="EH274" s="93">
        <f>'Input_2 (2050)'!EH174</f>
        <v>0</v>
      </c>
      <c r="EI274" s="93">
        <f>'Input_2 (2050)'!EI174</f>
        <v>0</v>
      </c>
      <c r="EJ274" s="93">
        <f>'Input_2 (2050)'!EJ174</f>
        <v>0</v>
      </c>
      <c r="EK274" s="93">
        <f>'Input_2 (2050)'!EK174</f>
        <v>0</v>
      </c>
      <c r="EL274" s="93">
        <f>'Input_2 (2050)'!EL174</f>
        <v>0</v>
      </c>
      <c r="EM274" s="93">
        <f>'Input_2 (2050)'!EM174</f>
        <v>0</v>
      </c>
      <c r="EN274" s="93">
        <f>'Input_2 (2050)'!EN174</f>
        <v>0</v>
      </c>
      <c r="EO274" s="93">
        <f>'Input_2 (2050)'!EO174</f>
        <v>0</v>
      </c>
      <c r="EP274" s="93">
        <f>'Input_2 (2050)'!EP174</f>
        <v>0</v>
      </c>
      <c r="EQ274" s="94">
        <f>'Input_2 (2050)'!EQ174</f>
        <v>0</v>
      </c>
      <c r="ER274" s="77" t="s">
        <v>36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37</v>
      </c>
      <c r="C275" s="93">
        <f>'Input_2 (2050)'!C175</f>
        <v>0</v>
      </c>
      <c r="D275" s="93">
        <f>'Input_2 (2050)'!D175</f>
        <v>0</v>
      </c>
      <c r="E275" s="93">
        <f>'Input_2 (2050)'!E175</f>
        <v>0</v>
      </c>
      <c r="F275" s="93">
        <f>'Input_2 (2050)'!F175</f>
        <v>0</v>
      </c>
      <c r="G275" s="93">
        <f>'Input_2 (2050)'!G175</f>
        <v>0</v>
      </c>
      <c r="H275" s="93">
        <f>'Input_2 (2050)'!H175</f>
        <v>0</v>
      </c>
      <c r="I275" s="93">
        <f>'Input_2 (2050)'!I175</f>
        <v>0</v>
      </c>
      <c r="J275" s="93">
        <f>'Input_2 (2050)'!J175</f>
        <v>0</v>
      </c>
      <c r="K275" s="93">
        <f>'Input_2 (2050)'!K175</f>
        <v>0</v>
      </c>
      <c r="L275" s="93">
        <f>'Input_2 (2050)'!L175</f>
        <v>0</v>
      </c>
      <c r="M275" s="93">
        <f>'Input_2 (2050)'!M175</f>
        <v>0</v>
      </c>
      <c r="N275" s="93">
        <f>'Input_2 (2050)'!N175</f>
        <v>0</v>
      </c>
      <c r="O275" s="93">
        <f>'Input_2 (2050)'!O175</f>
        <v>0</v>
      </c>
      <c r="P275" s="93">
        <f>'Input_2 (2050)'!P175</f>
        <v>0</v>
      </c>
      <c r="Q275" s="93">
        <f>'Input_2 (2050)'!Q175</f>
        <v>0</v>
      </c>
      <c r="R275" s="93">
        <f>'Input_2 (2050)'!R175</f>
        <v>0</v>
      </c>
      <c r="S275" s="93">
        <f>'Input_2 (2050)'!S175</f>
        <v>0</v>
      </c>
      <c r="T275" s="93">
        <f>'Input_2 (2050)'!T175</f>
        <v>0</v>
      </c>
      <c r="U275" s="93">
        <f>'Input_2 (2050)'!U175</f>
        <v>0</v>
      </c>
      <c r="V275" s="93">
        <f>'Input_2 (2050)'!V175</f>
        <v>0</v>
      </c>
      <c r="W275" s="93">
        <f>'Input_2 (2050)'!W175</f>
        <v>0</v>
      </c>
      <c r="X275" s="93">
        <f>'Input_2 (2050)'!X175</f>
        <v>0</v>
      </c>
      <c r="Y275" s="93">
        <f>'Input_2 (2050)'!Y175</f>
        <v>0</v>
      </c>
      <c r="Z275" s="93">
        <f>'Input_2 (2050)'!Z175</f>
        <v>0</v>
      </c>
      <c r="AA275" s="93">
        <f>'Input_2 (2050)'!AA175</f>
        <v>0</v>
      </c>
      <c r="AB275" s="93">
        <f>'Input_2 (2050)'!AB175</f>
        <v>0</v>
      </c>
      <c r="AC275" s="93">
        <f>'Input_2 (2050)'!AC175</f>
        <v>0</v>
      </c>
      <c r="AD275" s="93">
        <f>'Input_2 (2050)'!AD175</f>
        <v>0</v>
      </c>
      <c r="AE275" s="93">
        <f>'Input_2 (2050)'!AE175</f>
        <v>0</v>
      </c>
      <c r="AF275" s="93">
        <f>'Input_2 (2050)'!AF175</f>
        <v>0</v>
      </c>
      <c r="AG275" s="93">
        <f>'Input_2 (2050)'!AG175</f>
        <v>0</v>
      </c>
      <c r="AH275" s="93">
        <f>'Input_2 (2050)'!AH175</f>
        <v>0</v>
      </c>
      <c r="AI275" s="93">
        <f>'Input_2 (2050)'!AI175</f>
        <v>0</v>
      </c>
      <c r="AJ275" s="93">
        <f>'Input_2 (2050)'!AJ175</f>
        <v>0</v>
      </c>
      <c r="AK275" s="93">
        <f>'Input_2 (2050)'!AK175</f>
        <v>0</v>
      </c>
      <c r="AL275" s="93">
        <f>'Input_2 (2050)'!AL175</f>
        <v>0</v>
      </c>
      <c r="AM275" s="93">
        <f>'Input_2 (2050)'!AM175</f>
        <v>0</v>
      </c>
      <c r="AN275" s="93">
        <f>'Input_2 (2050)'!AN175</f>
        <v>0</v>
      </c>
      <c r="AO275" s="93">
        <f>'Input_2 (2050)'!AO175</f>
        <v>0</v>
      </c>
      <c r="AP275" s="93">
        <f>'Input_2 (2050)'!AP175</f>
        <v>0</v>
      </c>
      <c r="AQ275" s="93">
        <f>'Input_2 (2050)'!AQ175</f>
        <v>0</v>
      </c>
      <c r="AR275" s="93">
        <f>'Input_2 (2050)'!AR175</f>
        <v>0</v>
      </c>
      <c r="AS275" s="93">
        <f>'Input_2 (2050)'!AS175</f>
        <v>0</v>
      </c>
      <c r="AT275" s="93">
        <f>'Input_2 (2050)'!AT175</f>
        <v>0</v>
      </c>
      <c r="AU275" s="93">
        <f>'Input_2 (2050)'!AU175</f>
        <v>0</v>
      </c>
      <c r="AV275" s="93">
        <f>'Input_2 (2050)'!AV175</f>
        <v>0</v>
      </c>
      <c r="AW275" s="93">
        <f>'Input_2 (2050)'!AW175</f>
        <v>0</v>
      </c>
      <c r="AX275" s="93">
        <f>'Input_2 (2050)'!AX175</f>
        <v>0</v>
      </c>
      <c r="AY275" s="93">
        <f>'Input_2 (2050)'!AY175</f>
        <v>0</v>
      </c>
      <c r="AZ275" s="93">
        <f>'Input_2 (2050)'!AZ175</f>
        <v>0</v>
      </c>
      <c r="BA275" s="93">
        <f>'Input_2 (2050)'!BA175</f>
        <v>0</v>
      </c>
      <c r="BB275" s="93">
        <f>'Input_2 (2050)'!BB175</f>
        <v>0</v>
      </c>
      <c r="BC275" s="93">
        <f>'Input_2 (2050)'!BC175</f>
        <v>0</v>
      </c>
      <c r="BD275" s="93">
        <f>'Input_2 (2050)'!BD175</f>
        <v>0</v>
      </c>
      <c r="BE275" s="93">
        <f>'Input_2 (2050)'!BE175</f>
        <v>0</v>
      </c>
      <c r="BF275" s="93">
        <f>'Input_2 (2050)'!BF175</f>
        <v>0</v>
      </c>
      <c r="BG275" s="93">
        <f>'Input_2 (2050)'!BG175</f>
        <v>0</v>
      </c>
      <c r="BH275" s="93">
        <f>'Input_2 (2050)'!BH175</f>
        <v>0</v>
      </c>
      <c r="BI275" s="93">
        <f>'Input_2 (2050)'!BI175</f>
        <v>0</v>
      </c>
      <c r="BJ275" s="93">
        <f>'Input_2 (2050)'!BJ175</f>
        <v>0</v>
      </c>
      <c r="BK275" s="93">
        <f>'Input_2 (2050)'!BK175</f>
        <v>0</v>
      </c>
      <c r="BL275" s="93">
        <f>'Input_2 (2050)'!BL175</f>
        <v>0</v>
      </c>
      <c r="BM275" s="93">
        <f>'Input_2 (2050)'!BM175</f>
        <v>0</v>
      </c>
      <c r="BN275" s="93">
        <f>'Input_2 (2050)'!BN175</f>
        <v>0</v>
      </c>
      <c r="BO275" s="93">
        <f>'Input_2 (2050)'!BO175</f>
        <v>0</v>
      </c>
      <c r="BP275" s="93">
        <f>'Input_2 (2050)'!BP175</f>
        <v>0</v>
      </c>
      <c r="BQ275" s="93">
        <f>'Input_2 (2050)'!BQ175</f>
        <v>0</v>
      </c>
      <c r="BR275" s="93">
        <f>'Input_2 (2050)'!BR175</f>
        <v>0</v>
      </c>
      <c r="BS275" s="93">
        <f>'Input_2 (2050)'!BS175</f>
        <v>0</v>
      </c>
      <c r="BT275" s="93">
        <f>'Input_2 (2050)'!BT175</f>
        <v>0</v>
      </c>
      <c r="BU275" s="93">
        <f>'Input_2 (2050)'!BU175</f>
        <v>0</v>
      </c>
      <c r="BV275" s="93">
        <f>'Input_2 (2050)'!BV175</f>
        <v>0</v>
      </c>
      <c r="BW275" s="93">
        <f>'Input_2 (2050)'!BW175</f>
        <v>0</v>
      </c>
      <c r="BX275" s="93">
        <f>'Input_2 (2050)'!BX175</f>
        <v>0</v>
      </c>
      <c r="BY275" s="93">
        <f>'Input_2 (2050)'!BY175</f>
        <v>0</v>
      </c>
      <c r="BZ275" s="93">
        <f>'Input_2 (2050)'!BZ175</f>
        <v>0</v>
      </c>
      <c r="CA275" s="93">
        <f>'Input_2 (2050)'!CA175</f>
        <v>0</v>
      </c>
      <c r="CB275" s="93">
        <f>'Input_2 (2050)'!CB175</f>
        <v>0</v>
      </c>
      <c r="CC275" s="93">
        <f>'Input_2 (2050)'!CC175</f>
        <v>0</v>
      </c>
      <c r="CD275" s="93">
        <f>'Input_2 (2050)'!CD175</f>
        <v>0</v>
      </c>
      <c r="CE275" s="93">
        <f>'Input_2 (2050)'!CE175</f>
        <v>0</v>
      </c>
      <c r="CF275" s="93">
        <f>'Input_2 (2050)'!CF175</f>
        <v>0</v>
      </c>
      <c r="CG275" s="93">
        <f>'Input_2 (2050)'!CG175</f>
        <v>0</v>
      </c>
      <c r="CH275" s="93">
        <f>'Input_2 (2050)'!CH175</f>
        <v>0</v>
      </c>
      <c r="CI275" s="93">
        <f>'Input_2 (2050)'!CI175</f>
        <v>0</v>
      </c>
      <c r="CJ275" s="93">
        <f>'Input_2 (2050)'!CJ175</f>
        <v>0</v>
      </c>
      <c r="CK275" s="93">
        <f>'Input_2 (2050)'!CK175</f>
        <v>0</v>
      </c>
      <c r="CL275" s="93">
        <f>'Input_2 (2050)'!CL175</f>
        <v>0</v>
      </c>
      <c r="CM275" s="93">
        <f>'Input_2 (2050)'!CM175</f>
        <v>0</v>
      </c>
      <c r="CN275" s="93">
        <f>'Input_2 (2050)'!CN175</f>
        <v>0</v>
      </c>
      <c r="CO275" s="93">
        <f>'Input_2 (2050)'!CO175</f>
        <v>0</v>
      </c>
      <c r="CP275" s="93">
        <f>'Input_2 (2050)'!CP175</f>
        <v>0</v>
      </c>
      <c r="CQ275" s="93">
        <f>'Input_2 (2050)'!CQ175</f>
        <v>0</v>
      </c>
      <c r="CR275" s="93">
        <f>'Input_2 (2050)'!CR175</f>
        <v>0</v>
      </c>
      <c r="CS275" s="93">
        <f>'Input_2 (2050)'!CS175</f>
        <v>0</v>
      </c>
      <c r="CT275" s="93">
        <f>'Input_2 (2050)'!CT175</f>
        <v>0</v>
      </c>
      <c r="CU275" s="93">
        <f>'Input_2 (2050)'!CU175</f>
        <v>0</v>
      </c>
      <c r="CV275" s="93">
        <f>'Input_2 (2050)'!CV175</f>
        <v>0</v>
      </c>
      <c r="CW275" s="93">
        <f>'Input_2 (2050)'!CW175</f>
        <v>0</v>
      </c>
      <c r="CX275" s="93">
        <f>'Input_2 (2050)'!CX175</f>
        <v>0</v>
      </c>
      <c r="CY275" s="93">
        <f>'Input_2 (2050)'!CY175</f>
        <v>0</v>
      </c>
      <c r="CZ275" s="93">
        <f>'Input_2 (2050)'!CZ175</f>
        <v>0</v>
      </c>
      <c r="DA275" s="93">
        <f>'Input_2 (2050)'!DA175</f>
        <v>0</v>
      </c>
      <c r="DB275" s="93">
        <f>'Input_2 (2050)'!DB175</f>
        <v>0</v>
      </c>
      <c r="DC275" s="93">
        <f>'Input_2 (2050)'!DC175</f>
        <v>0</v>
      </c>
      <c r="DD275" s="93">
        <f>'Input_2 (2050)'!DD175</f>
        <v>0</v>
      </c>
      <c r="DE275" s="93">
        <f>'Input_2 (2050)'!DE175</f>
        <v>0</v>
      </c>
      <c r="DF275" s="93">
        <f>'Input_2 (2050)'!DF175</f>
        <v>0</v>
      </c>
      <c r="DG275" s="93">
        <f>'Input_2 (2050)'!DG175</f>
        <v>0</v>
      </c>
      <c r="DH275" s="93">
        <f>'Input_2 (2050)'!DH175</f>
        <v>0</v>
      </c>
      <c r="DI275" s="93">
        <f>'Input_2 (2050)'!DI175</f>
        <v>0</v>
      </c>
      <c r="DJ275" s="93">
        <f>'Input_2 (2050)'!DJ175</f>
        <v>0</v>
      </c>
      <c r="DK275" s="93">
        <f>'Input_2 (2050)'!DK175</f>
        <v>0</v>
      </c>
      <c r="DL275" s="93">
        <f>'Input_2 (2050)'!DL175</f>
        <v>0</v>
      </c>
      <c r="DM275" s="93">
        <f>'Input_2 (2050)'!DM175</f>
        <v>0</v>
      </c>
      <c r="DN275" s="93">
        <f>'Input_2 (2050)'!DN175</f>
        <v>0</v>
      </c>
      <c r="DO275" s="93">
        <f>'Input_2 (2050)'!DO175</f>
        <v>0</v>
      </c>
      <c r="DP275" s="93">
        <f>'Input_2 (2050)'!DP175</f>
        <v>0</v>
      </c>
      <c r="DQ275" s="93">
        <f>'Input_2 (2050)'!DQ175</f>
        <v>0</v>
      </c>
      <c r="DR275" s="93">
        <f>'Input_2 (2050)'!DR175</f>
        <v>0</v>
      </c>
      <c r="DS275" s="93">
        <f>'Input_2 (2050)'!DS175</f>
        <v>0</v>
      </c>
      <c r="DT275" s="93">
        <f>'Input_2 (2050)'!DT175</f>
        <v>0</v>
      </c>
      <c r="DU275" s="93">
        <f>'Input_2 (2050)'!DU175</f>
        <v>0</v>
      </c>
      <c r="DV275" s="93">
        <f>'Input_2 (2050)'!DV175</f>
        <v>0</v>
      </c>
      <c r="DW275" s="93">
        <f>'Input_2 (2050)'!DW175</f>
        <v>0</v>
      </c>
      <c r="DX275" s="93">
        <f>'Input_2 (2050)'!DX175</f>
        <v>0</v>
      </c>
      <c r="DY275" s="93">
        <f>'Input_2 (2050)'!DY175</f>
        <v>0</v>
      </c>
      <c r="DZ275" s="93">
        <f>'Input_2 (2050)'!DZ175</f>
        <v>0</v>
      </c>
      <c r="EA275" s="93">
        <f>'Input_2 (2050)'!EA175</f>
        <v>0</v>
      </c>
      <c r="EB275" s="93">
        <f>'Input_2 (2050)'!EB175</f>
        <v>0</v>
      </c>
      <c r="EC275" s="93">
        <f>'Input_2 (2050)'!EC175</f>
        <v>0</v>
      </c>
      <c r="ED275" s="93">
        <f>'Input_2 (2050)'!ED175</f>
        <v>0</v>
      </c>
      <c r="EE275" s="93">
        <f>'Input_2 (2050)'!EE175</f>
        <v>0</v>
      </c>
      <c r="EF275" s="93">
        <f>'Input_2 (2050)'!EF175</f>
        <v>0</v>
      </c>
      <c r="EG275" s="93">
        <f>'Input_2 (2050)'!EG175</f>
        <v>0</v>
      </c>
      <c r="EH275" s="93">
        <f>'Input_2 (2050)'!EH175</f>
        <v>0</v>
      </c>
      <c r="EI275" s="93">
        <f>'Input_2 (2050)'!EI175</f>
        <v>0</v>
      </c>
      <c r="EJ275" s="93">
        <f>'Input_2 (2050)'!EJ175</f>
        <v>0</v>
      </c>
      <c r="EK275" s="93">
        <f>'Input_2 (2050)'!EK175</f>
        <v>0</v>
      </c>
      <c r="EL275" s="93">
        <f>'Input_2 (2050)'!EL175</f>
        <v>0</v>
      </c>
      <c r="EM275" s="93">
        <f>'Input_2 (2050)'!EM175</f>
        <v>0</v>
      </c>
      <c r="EN275" s="93">
        <f>'Input_2 (2050)'!EN175</f>
        <v>0</v>
      </c>
      <c r="EO275" s="93">
        <f>'Input_2 (2050)'!EO175</f>
        <v>0</v>
      </c>
      <c r="EP275" s="93">
        <f>'Input_2 (2050)'!EP175</f>
        <v>0</v>
      </c>
      <c r="EQ275" s="94">
        <f>'Input_2 (2050)'!EQ175</f>
        <v>0</v>
      </c>
      <c r="ER275" s="77" t="s">
        <v>37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38</v>
      </c>
      <c r="C276" s="93">
        <f>'Input_2 (2050)'!C176</f>
        <v>0</v>
      </c>
      <c r="D276" s="93">
        <f>'Input_2 (2050)'!D176</f>
        <v>0</v>
      </c>
      <c r="E276" s="93">
        <f>'Input_2 (2050)'!E176</f>
        <v>0</v>
      </c>
      <c r="F276" s="93">
        <f>'Input_2 (2050)'!F176</f>
        <v>0</v>
      </c>
      <c r="G276" s="93">
        <f>'Input_2 (2050)'!G176</f>
        <v>0</v>
      </c>
      <c r="H276" s="93">
        <f>'Input_2 (2050)'!H176</f>
        <v>0</v>
      </c>
      <c r="I276" s="93">
        <f>'Input_2 (2050)'!I176</f>
        <v>0</v>
      </c>
      <c r="J276" s="93">
        <f>'Input_2 (2050)'!J176</f>
        <v>0</v>
      </c>
      <c r="K276" s="93">
        <f>'Input_2 (2050)'!K176</f>
        <v>0</v>
      </c>
      <c r="L276" s="93">
        <f>'Input_2 (2050)'!L176</f>
        <v>0</v>
      </c>
      <c r="M276" s="93">
        <f>'Input_2 (2050)'!M176</f>
        <v>0</v>
      </c>
      <c r="N276" s="93">
        <f>'Input_2 (2050)'!N176</f>
        <v>0</v>
      </c>
      <c r="O276" s="93">
        <f>'Input_2 (2050)'!O176</f>
        <v>0</v>
      </c>
      <c r="P276" s="93">
        <f>'Input_2 (2050)'!P176</f>
        <v>0</v>
      </c>
      <c r="Q276" s="93">
        <f>'Input_2 (2050)'!Q176</f>
        <v>0</v>
      </c>
      <c r="R276" s="93">
        <f>'Input_2 (2050)'!R176</f>
        <v>0</v>
      </c>
      <c r="S276" s="93">
        <f>'Input_2 (2050)'!S176</f>
        <v>0</v>
      </c>
      <c r="T276" s="93">
        <f>'Input_2 (2050)'!T176</f>
        <v>0</v>
      </c>
      <c r="U276" s="93">
        <f>'Input_2 (2050)'!U176</f>
        <v>0</v>
      </c>
      <c r="V276" s="93">
        <f>'Input_2 (2050)'!V176</f>
        <v>0</v>
      </c>
      <c r="W276" s="93">
        <f>'Input_2 (2050)'!W176</f>
        <v>0</v>
      </c>
      <c r="X276" s="93">
        <f>'Input_2 (2050)'!X176</f>
        <v>0</v>
      </c>
      <c r="Y276" s="93">
        <f>'Input_2 (2050)'!Y176</f>
        <v>0</v>
      </c>
      <c r="Z276" s="93">
        <f>'Input_2 (2050)'!Z176</f>
        <v>0</v>
      </c>
      <c r="AA276" s="93">
        <f>'Input_2 (2050)'!AA176</f>
        <v>0</v>
      </c>
      <c r="AB276" s="93">
        <f>'Input_2 (2050)'!AB176</f>
        <v>0</v>
      </c>
      <c r="AC276" s="93">
        <f>'Input_2 (2050)'!AC176</f>
        <v>0</v>
      </c>
      <c r="AD276" s="93">
        <f>'Input_2 (2050)'!AD176</f>
        <v>0</v>
      </c>
      <c r="AE276" s="93">
        <f>'Input_2 (2050)'!AE176</f>
        <v>0</v>
      </c>
      <c r="AF276" s="93">
        <f>'Input_2 (2050)'!AF176</f>
        <v>0</v>
      </c>
      <c r="AG276" s="93">
        <f>'Input_2 (2050)'!AG176</f>
        <v>0</v>
      </c>
      <c r="AH276" s="93">
        <f>'Input_2 (2050)'!AH176</f>
        <v>0</v>
      </c>
      <c r="AI276" s="93">
        <f>'Input_2 (2050)'!AI176</f>
        <v>0</v>
      </c>
      <c r="AJ276" s="93">
        <f>'Input_2 (2050)'!AJ176</f>
        <v>0</v>
      </c>
      <c r="AK276" s="93">
        <f>'Input_2 (2050)'!AK176</f>
        <v>0</v>
      </c>
      <c r="AL276" s="93">
        <f>'Input_2 (2050)'!AL176</f>
        <v>0</v>
      </c>
      <c r="AM276" s="93">
        <f>'Input_2 (2050)'!AM176</f>
        <v>0</v>
      </c>
      <c r="AN276" s="93">
        <f>'Input_2 (2050)'!AN176</f>
        <v>0</v>
      </c>
      <c r="AO276" s="93">
        <f>'Input_2 (2050)'!AO176</f>
        <v>0</v>
      </c>
      <c r="AP276" s="93">
        <f>'Input_2 (2050)'!AP176</f>
        <v>0</v>
      </c>
      <c r="AQ276" s="93">
        <f>'Input_2 (2050)'!AQ176</f>
        <v>0</v>
      </c>
      <c r="AR276" s="93">
        <f>'Input_2 (2050)'!AR176</f>
        <v>0</v>
      </c>
      <c r="AS276" s="93">
        <f>'Input_2 (2050)'!AS176</f>
        <v>0</v>
      </c>
      <c r="AT276" s="93">
        <f>'Input_2 (2050)'!AT176</f>
        <v>0</v>
      </c>
      <c r="AU276" s="93">
        <f>'Input_2 (2050)'!AU176</f>
        <v>0</v>
      </c>
      <c r="AV276" s="93">
        <f>'Input_2 (2050)'!AV176</f>
        <v>0</v>
      </c>
      <c r="AW276" s="93">
        <f>'Input_2 (2050)'!AW176</f>
        <v>0</v>
      </c>
      <c r="AX276" s="93">
        <f>'Input_2 (2050)'!AX176</f>
        <v>0</v>
      </c>
      <c r="AY276" s="93">
        <f>'Input_2 (2050)'!AY176</f>
        <v>0</v>
      </c>
      <c r="AZ276" s="93">
        <f>'Input_2 (2050)'!AZ176</f>
        <v>0</v>
      </c>
      <c r="BA276" s="93">
        <f>'Input_2 (2050)'!BA176</f>
        <v>0</v>
      </c>
      <c r="BB276" s="93">
        <f>'Input_2 (2050)'!BB176</f>
        <v>0</v>
      </c>
      <c r="BC276" s="93">
        <f>'Input_2 (2050)'!BC176</f>
        <v>0</v>
      </c>
      <c r="BD276" s="93">
        <f>'Input_2 (2050)'!BD176</f>
        <v>0</v>
      </c>
      <c r="BE276" s="93">
        <f>'Input_2 (2050)'!BE176</f>
        <v>0</v>
      </c>
      <c r="BF276" s="93">
        <f>'Input_2 (2050)'!BF176</f>
        <v>0</v>
      </c>
      <c r="BG276" s="93">
        <f>'Input_2 (2050)'!BG176</f>
        <v>0</v>
      </c>
      <c r="BH276" s="93">
        <f>'Input_2 (2050)'!BH176</f>
        <v>0</v>
      </c>
      <c r="BI276" s="93">
        <f>'Input_2 (2050)'!BI176</f>
        <v>0</v>
      </c>
      <c r="BJ276" s="93">
        <f>'Input_2 (2050)'!BJ176</f>
        <v>0</v>
      </c>
      <c r="BK276" s="93">
        <f>'Input_2 (2050)'!BK176</f>
        <v>0</v>
      </c>
      <c r="BL276" s="93">
        <f>'Input_2 (2050)'!BL176</f>
        <v>0</v>
      </c>
      <c r="BM276" s="93">
        <f>'Input_2 (2050)'!BM176</f>
        <v>0</v>
      </c>
      <c r="BN276" s="93">
        <f>'Input_2 (2050)'!BN176</f>
        <v>0</v>
      </c>
      <c r="BO276" s="93">
        <f>'Input_2 (2050)'!BO176</f>
        <v>0</v>
      </c>
      <c r="BP276" s="93">
        <f>'Input_2 (2050)'!BP176</f>
        <v>0</v>
      </c>
      <c r="BQ276" s="93">
        <f>'Input_2 (2050)'!BQ176</f>
        <v>0</v>
      </c>
      <c r="BR276" s="93">
        <f>'Input_2 (2050)'!BR176</f>
        <v>0</v>
      </c>
      <c r="BS276" s="93">
        <f>'Input_2 (2050)'!BS176</f>
        <v>0</v>
      </c>
      <c r="BT276" s="93">
        <f>'Input_2 (2050)'!BT176</f>
        <v>0</v>
      </c>
      <c r="BU276" s="93">
        <f>'Input_2 (2050)'!BU176</f>
        <v>0</v>
      </c>
      <c r="BV276" s="93">
        <f>'Input_2 (2050)'!BV176</f>
        <v>0</v>
      </c>
      <c r="BW276" s="93">
        <f>'Input_2 (2050)'!BW176</f>
        <v>0</v>
      </c>
      <c r="BX276" s="93">
        <f>'Input_2 (2050)'!BX176</f>
        <v>0</v>
      </c>
      <c r="BY276" s="93">
        <f>'Input_2 (2050)'!BY176</f>
        <v>0</v>
      </c>
      <c r="BZ276" s="93">
        <f>'Input_2 (2050)'!BZ176</f>
        <v>0</v>
      </c>
      <c r="CA276" s="93">
        <f>'Input_2 (2050)'!CA176</f>
        <v>0</v>
      </c>
      <c r="CB276" s="93">
        <f>'Input_2 (2050)'!CB176</f>
        <v>0</v>
      </c>
      <c r="CC276" s="93">
        <f>'Input_2 (2050)'!CC176</f>
        <v>0</v>
      </c>
      <c r="CD276" s="93">
        <f>'Input_2 (2050)'!CD176</f>
        <v>0</v>
      </c>
      <c r="CE276" s="93">
        <f>'Input_2 (2050)'!CE176</f>
        <v>0</v>
      </c>
      <c r="CF276" s="93">
        <f>'Input_2 (2050)'!CF176</f>
        <v>0</v>
      </c>
      <c r="CG276" s="93">
        <f>'Input_2 (2050)'!CG176</f>
        <v>0</v>
      </c>
      <c r="CH276" s="93">
        <f>'Input_2 (2050)'!CH176</f>
        <v>0</v>
      </c>
      <c r="CI276" s="93">
        <f>'Input_2 (2050)'!CI176</f>
        <v>0</v>
      </c>
      <c r="CJ276" s="93">
        <f>'Input_2 (2050)'!CJ176</f>
        <v>0</v>
      </c>
      <c r="CK276" s="93">
        <f>'Input_2 (2050)'!CK176</f>
        <v>0</v>
      </c>
      <c r="CL276" s="93">
        <f>'Input_2 (2050)'!CL176</f>
        <v>0</v>
      </c>
      <c r="CM276" s="93">
        <f>'Input_2 (2050)'!CM176</f>
        <v>0</v>
      </c>
      <c r="CN276" s="93">
        <f>'Input_2 (2050)'!CN176</f>
        <v>0</v>
      </c>
      <c r="CO276" s="93">
        <f>'Input_2 (2050)'!CO176</f>
        <v>0</v>
      </c>
      <c r="CP276" s="93">
        <f>'Input_2 (2050)'!CP176</f>
        <v>0</v>
      </c>
      <c r="CQ276" s="93">
        <f>'Input_2 (2050)'!CQ176</f>
        <v>0</v>
      </c>
      <c r="CR276" s="93">
        <f>'Input_2 (2050)'!CR176</f>
        <v>0</v>
      </c>
      <c r="CS276" s="93">
        <f>'Input_2 (2050)'!CS176</f>
        <v>0</v>
      </c>
      <c r="CT276" s="93">
        <f>'Input_2 (2050)'!CT176</f>
        <v>0</v>
      </c>
      <c r="CU276" s="93">
        <f>'Input_2 (2050)'!CU176</f>
        <v>0</v>
      </c>
      <c r="CV276" s="93">
        <f>'Input_2 (2050)'!CV176</f>
        <v>0</v>
      </c>
      <c r="CW276" s="93">
        <f>'Input_2 (2050)'!CW176</f>
        <v>0</v>
      </c>
      <c r="CX276" s="93">
        <f>'Input_2 (2050)'!CX176</f>
        <v>0</v>
      </c>
      <c r="CY276" s="93">
        <f>'Input_2 (2050)'!CY176</f>
        <v>0</v>
      </c>
      <c r="CZ276" s="93">
        <f>'Input_2 (2050)'!CZ176</f>
        <v>0</v>
      </c>
      <c r="DA276" s="93">
        <f>'Input_2 (2050)'!DA176</f>
        <v>0</v>
      </c>
      <c r="DB276" s="93">
        <f>'Input_2 (2050)'!DB176</f>
        <v>0</v>
      </c>
      <c r="DC276" s="93">
        <f>'Input_2 (2050)'!DC176</f>
        <v>0</v>
      </c>
      <c r="DD276" s="93">
        <f>'Input_2 (2050)'!DD176</f>
        <v>0</v>
      </c>
      <c r="DE276" s="93">
        <f>'Input_2 (2050)'!DE176</f>
        <v>0</v>
      </c>
      <c r="DF276" s="93">
        <f>'Input_2 (2050)'!DF176</f>
        <v>0</v>
      </c>
      <c r="DG276" s="93">
        <f>'Input_2 (2050)'!DG176</f>
        <v>0</v>
      </c>
      <c r="DH276" s="93">
        <f>'Input_2 (2050)'!DH176</f>
        <v>0</v>
      </c>
      <c r="DI276" s="93">
        <f>'Input_2 (2050)'!DI176</f>
        <v>0</v>
      </c>
      <c r="DJ276" s="93">
        <f>'Input_2 (2050)'!DJ176</f>
        <v>0</v>
      </c>
      <c r="DK276" s="93">
        <f>'Input_2 (2050)'!DK176</f>
        <v>0</v>
      </c>
      <c r="DL276" s="93">
        <f>'Input_2 (2050)'!DL176</f>
        <v>0</v>
      </c>
      <c r="DM276" s="93">
        <f>'Input_2 (2050)'!DM176</f>
        <v>0</v>
      </c>
      <c r="DN276" s="93">
        <f>'Input_2 (2050)'!DN176</f>
        <v>0</v>
      </c>
      <c r="DO276" s="93">
        <f>'Input_2 (2050)'!DO176</f>
        <v>0</v>
      </c>
      <c r="DP276" s="93">
        <f>'Input_2 (2050)'!DP176</f>
        <v>0</v>
      </c>
      <c r="DQ276" s="93">
        <f>'Input_2 (2050)'!DQ176</f>
        <v>0</v>
      </c>
      <c r="DR276" s="93">
        <f>'Input_2 (2050)'!DR176</f>
        <v>0</v>
      </c>
      <c r="DS276" s="93">
        <f>'Input_2 (2050)'!DS176</f>
        <v>0</v>
      </c>
      <c r="DT276" s="93">
        <f>'Input_2 (2050)'!DT176</f>
        <v>0</v>
      </c>
      <c r="DU276" s="93">
        <f>'Input_2 (2050)'!DU176</f>
        <v>0</v>
      </c>
      <c r="DV276" s="93">
        <f>'Input_2 (2050)'!DV176</f>
        <v>0</v>
      </c>
      <c r="DW276" s="93">
        <f>'Input_2 (2050)'!DW176</f>
        <v>0</v>
      </c>
      <c r="DX276" s="93">
        <f>'Input_2 (2050)'!DX176</f>
        <v>0</v>
      </c>
      <c r="DY276" s="93">
        <f>'Input_2 (2050)'!DY176</f>
        <v>0</v>
      </c>
      <c r="DZ276" s="93">
        <f>'Input_2 (2050)'!DZ176</f>
        <v>0</v>
      </c>
      <c r="EA276" s="93">
        <f>'Input_2 (2050)'!EA176</f>
        <v>0</v>
      </c>
      <c r="EB276" s="93">
        <f>'Input_2 (2050)'!EB176</f>
        <v>0</v>
      </c>
      <c r="EC276" s="93">
        <f>'Input_2 (2050)'!EC176</f>
        <v>0</v>
      </c>
      <c r="ED276" s="93">
        <f>'Input_2 (2050)'!ED176</f>
        <v>0</v>
      </c>
      <c r="EE276" s="93">
        <f>'Input_2 (2050)'!EE176</f>
        <v>0</v>
      </c>
      <c r="EF276" s="93">
        <f>'Input_2 (2050)'!EF176</f>
        <v>0</v>
      </c>
      <c r="EG276" s="93">
        <f>'Input_2 (2050)'!EG176</f>
        <v>0</v>
      </c>
      <c r="EH276" s="93">
        <f>'Input_2 (2050)'!EH176</f>
        <v>0</v>
      </c>
      <c r="EI276" s="93">
        <f>'Input_2 (2050)'!EI176</f>
        <v>0</v>
      </c>
      <c r="EJ276" s="93">
        <f>'Input_2 (2050)'!EJ176</f>
        <v>0</v>
      </c>
      <c r="EK276" s="93">
        <f>'Input_2 (2050)'!EK176</f>
        <v>0</v>
      </c>
      <c r="EL276" s="93">
        <f>'Input_2 (2050)'!EL176</f>
        <v>0</v>
      </c>
      <c r="EM276" s="93">
        <f>'Input_2 (2050)'!EM176</f>
        <v>0</v>
      </c>
      <c r="EN276" s="93">
        <f>'Input_2 (2050)'!EN176</f>
        <v>0</v>
      </c>
      <c r="EO276" s="93">
        <f>'Input_2 (2050)'!EO176</f>
        <v>0</v>
      </c>
      <c r="EP276" s="93">
        <f>'Input_2 (2050)'!EP176</f>
        <v>0</v>
      </c>
      <c r="EQ276" s="94">
        <f>'Input_2 (2050)'!EQ176</f>
        <v>0</v>
      </c>
      <c r="ER276" s="77" t="s">
        <v>38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28</v>
      </c>
      <c r="B277" s="77" t="s">
        <v>30</v>
      </c>
      <c r="C277" s="93">
        <f>'Input_2 (2050)'!C177</f>
        <v>1.49836423E-6</v>
      </c>
      <c r="D277" s="93">
        <f>'Input_2 (2050)'!D177</f>
        <v>9.97472797E-6</v>
      </c>
      <c r="E277" s="93">
        <f>'Input_2 (2050)'!E177</f>
        <v>9.0566772999999994E-6</v>
      </c>
      <c r="F277" s="93">
        <f>'Input_2 (2050)'!F177</f>
        <v>0</v>
      </c>
      <c r="G277" s="93">
        <f>'Input_2 (2050)'!G177</f>
        <v>0</v>
      </c>
      <c r="H277" s="93">
        <f>'Input_2 (2050)'!H177</f>
        <v>0</v>
      </c>
      <c r="I277" s="93">
        <f>'Input_2 (2050)'!I177</f>
        <v>0</v>
      </c>
      <c r="J277" s="93">
        <f>'Input_2 (2050)'!J177</f>
        <v>0</v>
      </c>
      <c r="K277" s="93">
        <f>'Input_2 (2050)'!K177</f>
        <v>0</v>
      </c>
      <c r="L277" s="93">
        <f>'Input_2 (2050)'!L177</f>
        <v>0</v>
      </c>
      <c r="M277" s="93">
        <f>'Input_2 (2050)'!M177</f>
        <v>3.3163126300000002E-6</v>
      </c>
      <c r="N277" s="93">
        <f>'Input_2 (2050)'!N177</f>
        <v>1.0863317799999999E-5</v>
      </c>
      <c r="O277" s="93">
        <f>'Input_2 (2050)'!O177</f>
        <v>3.2888585599999998E-7</v>
      </c>
      <c r="P277" s="93">
        <f>'Input_2 (2050)'!P177</f>
        <v>0</v>
      </c>
      <c r="Q277" s="93">
        <f>'Input_2 (2050)'!Q177</f>
        <v>0</v>
      </c>
      <c r="R277" s="93">
        <f>'Input_2 (2050)'!R177</f>
        <v>0</v>
      </c>
      <c r="S277" s="93">
        <f>'Input_2 (2050)'!S177</f>
        <v>0</v>
      </c>
      <c r="T277" s="93">
        <f>'Input_2 (2050)'!T177</f>
        <v>0</v>
      </c>
      <c r="U277" s="93">
        <f>'Input_2 (2050)'!U177</f>
        <v>0</v>
      </c>
      <c r="V277" s="93">
        <f>'Input_2 (2050)'!V177</f>
        <v>0</v>
      </c>
      <c r="W277" s="93">
        <f>'Input_2 (2050)'!W177</f>
        <v>0</v>
      </c>
      <c r="X277" s="93">
        <f>'Input_2 (2050)'!X177</f>
        <v>0</v>
      </c>
      <c r="Y277" s="93">
        <f>'Input_2 (2050)'!Y177</f>
        <v>0</v>
      </c>
      <c r="Z277" s="93">
        <f>'Input_2 (2050)'!Z177</f>
        <v>0</v>
      </c>
      <c r="AA277" s="93">
        <f>'Input_2 (2050)'!AA177</f>
        <v>0</v>
      </c>
      <c r="AB277" s="93">
        <f>'Input_2 (2050)'!AB177</f>
        <v>0</v>
      </c>
      <c r="AC277" s="93">
        <f>'Input_2 (2050)'!AC177</f>
        <v>0</v>
      </c>
      <c r="AD277" s="93">
        <f>'Input_2 (2050)'!AD177</f>
        <v>0</v>
      </c>
      <c r="AE277" s="93">
        <f>'Input_2 (2050)'!AE177</f>
        <v>1.53141037E-6</v>
      </c>
      <c r="AF277" s="93">
        <f>'Input_2 (2050)'!AF177</f>
        <v>0</v>
      </c>
      <c r="AG277" s="93">
        <f>'Input_2 (2050)'!AG177</f>
        <v>0</v>
      </c>
      <c r="AH277" s="93">
        <f>'Input_2 (2050)'!AH177</f>
        <v>0</v>
      </c>
      <c r="AI277" s="93">
        <f>'Input_2 (2050)'!AI177</f>
        <v>0</v>
      </c>
      <c r="AJ277" s="93">
        <f>'Input_2 (2050)'!AJ177</f>
        <v>0</v>
      </c>
      <c r="AK277" s="93">
        <f>'Input_2 (2050)'!AK177</f>
        <v>0</v>
      </c>
      <c r="AL277" s="93">
        <f>'Input_2 (2050)'!AL177</f>
        <v>0</v>
      </c>
      <c r="AM277" s="93">
        <f>'Input_2 (2050)'!AM177</f>
        <v>6.4620568000000003E-6</v>
      </c>
      <c r="AN277" s="93">
        <f>'Input_2 (2050)'!AN177</f>
        <v>6.2475464899999994E-5</v>
      </c>
      <c r="AO277" s="93">
        <f>'Input_2 (2050)'!AO177</f>
        <v>1.03442812E-4</v>
      </c>
      <c r="AP277" s="93">
        <f>'Input_2 (2050)'!AP177</f>
        <v>4.3153221900000002E-6</v>
      </c>
      <c r="AQ277" s="93">
        <f>'Input_2 (2050)'!AQ177</f>
        <v>1.1545587799999999E-6</v>
      </c>
      <c r="AR277" s="93">
        <f>'Input_2 (2050)'!AR177</f>
        <v>0</v>
      </c>
      <c r="AS277" s="93">
        <f>'Input_2 (2050)'!AS177</f>
        <v>0</v>
      </c>
      <c r="AT277" s="93">
        <f>'Input_2 (2050)'!AT177</f>
        <v>0</v>
      </c>
      <c r="AU277" s="93">
        <f>'Input_2 (2050)'!AU177</f>
        <v>0</v>
      </c>
      <c r="AV277" s="93">
        <f>'Input_2 (2050)'!AV177</f>
        <v>0</v>
      </c>
      <c r="AW277" s="93">
        <f>'Input_2 (2050)'!AW177</f>
        <v>0</v>
      </c>
      <c r="AX277" s="93">
        <f>'Input_2 (2050)'!AX177</f>
        <v>0</v>
      </c>
      <c r="AY277" s="93">
        <f>'Input_2 (2050)'!AY177</f>
        <v>0</v>
      </c>
      <c r="AZ277" s="93">
        <f>'Input_2 (2050)'!AZ177</f>
        <v>0</v>
      </c>
      <c r="BA277" s="93">
        <f>'Input_2 (2050)'!BA177</f>
        <v>0</v>
      </c>
      <c r="BB277" s="93">
        <f>'Input_2 (2050)'!BB177</f>
        <v>0</v>
      </c>
      <c r="BC277" s="93">
        <f>'Input_2 (2050)'!BC177</f>
        <v>0</v>
      </c>
      <c r="BD277" s="93">
        <f>'Input_2 (2050)'!BD177</f>
        <v>0</v>
      </c>
      <c r="BE277" s="93">
        <f>'Input_2 (2050)'!BE177</f>
        <v>1.2797598699999999E-6</v>
      </c>
      <c r="BF277" s="93">
        <f>'Input_2 (2050)'!BF177</f>
        <v>1.47420316E-6</v>
      </c>
      <c r="BG277" s="93">
        <f>'Input_2 (2050)'!BG177</f>
        <v>6.3965403300000001E-6</v>
      </c>
      <c r="BH277" s="93">
        <f>'Input_2 (2050)'!BH177</f>
        <v>8.42917638E-6</v>
      </c>
      <c r="BI277" s="93">
        <f>'Input_2 (2050)'!BI177</f>
        <v>0</v>
      </c>
      <c r="BJ277" s="93">
        <f>'Input_2 (2050)'!BJ177</f>
        <v>0</v>
      </c>
      <c r="BK277" s="93">
        <f>'Input_2 (2050)'!BK177</f>
        <v>0</v>
      </c>
      <c r="BL277" s="93">
        <f>'Input_2 (2050)'!BL177</f>
        <v>0</v>
      </c>
      <c r="BM277" s="93">
        <f>'Input_2 (2050)'!BM177</f>
        <v>0</v>
      </c>
      <c r="BN277" s="93">
        <f>'Input_2 (2050)'!BN177</f>
        <v>1.7287240199999999E-7</v>
      </c>
      <c r="BO277" s="93">
        <f>'Input_2 (2050)'!BO177</f>
        <v>1.6865753500000001E-7</v>
      </c>
      <c r="BP277" s="93">
        <f>'Input_2 (2050)'!BP177</f>
        <v>1.0816323899999999E-6</v>
      </c>
      <c r="BQ277" s="93">
        <f>'Input_2 (2050)'!BQ177</f>
        <v>6.58665261E-5</v>
      </c>
      <c r="BR277" s="93">
        <f>'Input_2 (2050)'!BR177</f>
        <v>0</v>
      </c>
      <c r="BS277" s="93">
        <f>'Input_2 (2050)'!BS177</f>
        <v>0</v>
      </c>
      <c r="BT277" s="93">
        <f>'Input_2 (2050)'!BT177</f>
        <v>0</v>
      </c>
      <c r="BU277" s="93">
        <f>'Input_2 (2050)'!BU177</f>
        <v>0</v>
      </c>
      <c r="BV277" s="93">
        <f>'Input_2 (2050)'!BV177</f>
        <v>0</v>
      </c>
      <c r="BW277" s="93">
        <f>'Input_2 (2050)'!BW177</f>
        <v>0</v>
      </c>
      <c r="BX277" s="93">
        <f>'Input_2 (2050)'!BX177</f>
        <v>9.3339843899999996E-8</v>
      </c>
      <c r="BY277" s="93">
        <f>'Input_2 (2050)'!BY177</f>
        <v>0</v>
      </c>
      <c r="BZ277" s="93">
        <f>'Input_2 (2050)'!BZ177</f>
        <v>7.5322519000000003E-6</v>
      </c>
      <c r="CA277" s="93">
        <f>'Input_2 (2050)'!CA177</f>
        <v>0</v>
      </c>
      <c r="CB277" s="93">
        <f>'Input_2 (2050)'!CB177</f>
        <v>0</v>
      </c>
      <c r="CC277" s="93">
        <f>'Input_2 (2050)'!CC177</f>
        <v>0</v>
      </c>
      <c r="CD277" s="93">
        <f>'Input_2 (2050)'!CD177</f>
        <v>0</v>
      </c>
      <c r="CE277" s="93">
        <f>'Input_2 (2050)'!CE177</f>
        <v>0</v>
      </c>
      <c r="CF277" s="93">
        <f>'Input_2 (2050)'!CF177</f>
        <v>0</v>
      </c>
      <c r="CG277" s="93">
        <f>'Input_2 (2050)'!CG177</f>
        <v>7.6714920900000003E-7</v>
      </c>
      <c r="CH277" s="93">
        <f>'Input_2 (2050)'!CH177</f>
        <v>2.0487299599999998E-6</v>
      </c>
      <c r="CI277" s="93">
        <f>'Input_2 (2050)'!CI177</f>
        <v>0</v>
      </c>
      <c r="CJ277" s="93">
        <f>'Input_2 (2050)'!CJ177</f>
        <v>0</v>
      </c>
      <c r="CK277" s="93">
        <f>'Input_2 (2050)'!CK177</f>
        <v>0</v>
      </c>
      <c r="CL277" s="93">
        <f>'Input_2 (2050)'!CL177</f>
        <v>0</v>
      </c>
      <c r="CM277" s="93">
        <f>'Input_2 (2050)'!CM177</f>
        <v>0</v>
      </c>
      <c r="CN277" s="93">
        <f>'Input_2 (2050)'!CN177</f>
        <v>0</v>
      </c>
      <c r="CO277" s="93">
        <f>'Input_2 (2050)'!CO177</f>
        <v>2.58674546E-7</v>
      </c>
      <c r="CP277" s="93">
        <f>'Input_2 (2050)'!CP177</f>
        <v>3.95754252E-7</v>
      </c>
      <c r="CQ277" s="93">
        <f>'Input_2 (2050)'!CQ177</f>
        <v>1.9448347500000001E-7</v>
      </c>
      <c r="CR277" s="93">
        <f>'Input_2 (2050)'!CR177</f>
        <v>1.4659445199999999E-6</v>
      </c>
      <c r="CS277" s="93">
        <f>'Input_2 (2050)'!CS177</f>
        <v>0</v>
      </c>
      <c r="CT277" s="93">
        <f>'Input_2 (2050)'!CT177</f>
        <v>0</v>
      </c>
      <c r="CU277" s="93">
        <f>'Input_2 (2050)'!CU177</f>
        <v>0</v>
      </c>
      <c r="CV277" s="93">
        <f>'Input_2 (2050)'!CV177</f>
        <v>0</v>
      </c>
      <c r="CW277" s="93">
        <f>'Input_2 (2050)'!CW177</f>
        <v>0</v>
      </c>
      <c r="CX277" s="93">
        <f>'Input_2 (2050)'!CX177</f>
        <v>3.46822501E-7</v>
      </c>
      <c r="CY277" s="93">
        <f>'Input_2 (2050)'!CY177</f>
        <v>1.07562641E-5</v>
      </c>
      <c r="CZ277" s="93">
        <f>'Input_2 (2050)'!CZ177</f>
        <v>2.3449526000000001E-5</v>
      </c>
      <c r="DA277" s="93">
        <f>'Input_2 (2050)'!DA177</f>
        <v>0</v>
      </c>
      <c r="DB277" s="93">
        <f>'Input_2 (2050)'!DB177</f>
        <v>0</v>
      </c>
      <c r="DC277" s="93">
        <f>'Input_2 (2050)'!DC177</f>
        <v>0</v>
      </c>
      <c r="DD277" s="93">
        <f>'Input_2 (2050)'!DD177</f>
        <v>0</v>
      </c>
      <c r="DE277" s="93">
        <f>'Input_2 (2050)'!DE177</f>
        <v>0</v>
      </c>
      <c r="DF277" s="93">
        <f>'Input_2 (2050)'!DF177</f>
        <v>0</v>
      </c>
      <c r="DG277" s="93">
        <f>'Input_2 (2050)'!DG177</f>
        <v>1.23299114E-5</v>
      </c>
      <c r="DH277" s="93">
        <f>'Input_2 (2050)'!DH177</f>
        <v>1.07409209E-5</v>
      </c>
      <c r="DI277" s="93">
        <f>'Input_2 (2050)'!DI177</f>
        <v>8.0484011600000005E-7</v>
      </c>
      <c r="DJ277" s="93">
        <f>'Input_2 (2050)'!DJ177</f>
        <v>0</v>
      </c>
      <c r="DK277" s="93">
        <f>'Input_2 (2050)'!DK177</f>
        <v>0</v>
      </c>
      <c r="DL277" s="93">
        <f>'Input_2 (2050)'!DL177</f>
        <v>0</v>
      </c>
      <c r="DM277" s="93">
        <f>'Input_2 (2050)'!DM177</f>
        <v>0</v>
      </c>
      <c r="DN277" s="93">
        <f>'Input_2 (2050)'!DN177</f>
        <v>0</v>
      </c>
      <c r="DO277" s="93">
        <f>'Input_2 (2050)'!DO177</f>
        <v>0</v>
      </c>
      <c r="DP277" s="93">
        <f>'Input_2 (2050)'!DP177</f>
        <v>2.0296935699999999E-5</v>
      </c>
      <c r="DQ277" s="93">
        <f>'Input_2 (2050)'!DQ177</f>
        <v>6.9176870299999996E-6</v>
      </c>
      <c r="DR277" s="93">
        <f>'Input_2 (2050)'!DR177</f>
        <v>1.18013546E-6</v>
      </c>
      <c r="DS277" s="93">
        <f>'Input_2 (2050)'!DS177</f>
        <v>2.2427656899999999E-7</v>
      </c>
      <c r="DT277" s="93">
        <f>'Input_2 (2050)'!DT177</f>
        <v>0</v>
      </c>
      <c r="DU277" s="93">
        <f>'Input_2 (2050)'!DU177</f>
        <v>0</v>
      </c>
      <c r="DV277" s="93">
        <f>'Input_2 (2050)'!DV177</f>
        <v>0</v>
      </c>
      <c r="DW277" s="93">
        <f>'Input_2 (2050)'!DW177</f>
        <v>0</v>
      </c>
      <c r="DX277" s="93">
        <f>'Input_2 (2050)'!DX177</f>
        <v>0</v>
      </c>
      <c r="DY277" s="93">
        <f>'Input_2 (2050)'!DY177</f>
        <v>3.6948630699999997E-5</v>
      </c>
      <c r="DZ277" s="93">
        <f>'Input_2 (2050)'!DZ177</f>
        <v>5.7176875900000001E-5</v>
      </c>
      <c r="EA277" s="93">
        <f>'Input_2 (2050)'!EA177</f>
        <v>2.0619715900000001E-5</v>
      </c>
      <c r="EB277" s="93">
        <f>'Input_2 (2050)'!EB177</f>
        <v>0</v>
      </c>
      <c r="EC277" s="93">
        <f>'Input_2 (2050)'!EC177</f>
        <v>0</v>
      </c>
      <c r="ED277" s="93">
        <f>'Input_2 (2050)'!ED177</f>
        <v>0</v>
      </c>
      <c r="EE277" s="93">
        <f>'Input_2 (2050)'!EE177</f>
        <v>0</v>
      </c>
      <c r="EF277" s="93">
        <f>'Input_2 (2050)'!EF177</f>
        <v>0</v>
      </c>
      <c r="EG277" s="93">
        <f>'Input_2 (2050)'!EG177</f>
        <v>0</v>
      </c>
      <c r="EH277" s="93">
        <f>'Input_2 (2050)'!EH177</f>
        <v>1.15216056E-5</v>
      </c>
      <c r="EI277" s="93">
        <f>'Input_2 (2050)'!EI177</f>
        <v>4.6591161799999999E-8</v>
      </c>
      <c r="EJ277" s="93">
        <f>'Input_2 (2050)'!EJ177</f>
        <v>0</v>
      </c>
      <c r="EK277" s="93">
        <f>'Input_2 (2050)'!EK177</f>
        <v>0</v>
      </c>
      <c r="EL277" s="93">
        <f>'Input_2 (2050)'!EL177</f>
        <v>0</v>
      </c>
      <c r="EM277" s="93">
        <f>'Input_2 (2050)'!EM177</f>
        <v>0</v>
      </c>
      <c r="EN277" s="93">
        <f>'Input_2 (2050)'!EN177</f>
        <v>0</v>
      </c>
      <c r="EO277" s="93">
        <f>'Input_2 (2050)'!EO177</f>
        <v>0</v>
      </c>
      <c r="EP277" s="93">
        <f>'Input_2 (2050)'!EP177</f>
        <v>0</v>
      </c>
      <c r="EQ277" s="94">
        <f>'Input_2 (2050)'!EQ177</f>
        <v>5.2540634599999999E-4</v>
      </c>
      <c r="ER277" s="77" t="s">
        <v>30</v>
      </c>
      <c r="ES277" s="99" t="s">
        <v>28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31</v>
      </c>
      <c r="C278" s="93">
        <f>'Input_2 (2050)'!C178</f>
        <v>4.01737577E-9</v>
      </c>
      <c r="D278" s="93">
        <f>'Input_2 (2050)'!D178</f>
        <v>4.9110035800000003E-8</v>
      </c>
      <c r="E278" s="93">
        <f>'Input_2 (2050)'!E178</f>
        <v>4.6632106799999998E-8</v>
      </c>
      <c r="F278" s="93">
        <f>'Input_2 (2050)'!F178</f>
        <v>0</v>
      </c>
      <c r="G278" s="93">
        <f>'Input_2 (2050)'!G178</f>
        <v>0</v>
      </c>
      <c r="H278" s="93">
        <f>'Input_2 (2050)'!H178</f>
        <v>0</v>
      </c>
      <c r="I278" s="93">
        <f>'Input_2 (2050)'!I178</f>
        <v>0</v>
      </c>
      <c r="J278" s="93">
        <f>'Input_2 (2050)'!J178</f>
        <v>0</v>
      </c>
      <c r="K278" s="93">
        <f>'Input_2 (2050)'!K178</f>
        <v>0</v>
      </c>
      <c r="L278" s="93">
        <f>'Input_2 (2050)'!L178</f>
        <v>0</v>
      </c>
      <c r="M278" s="93">
        <f>'Input_2 (2050)'!M178</f>
        <v>1.9475543399999999E-8</v>
      </c>
      <c r="N278" s="93">
        <f>'Input_2 (2050)'!N178</f>
        <v>6.3725535600000002E-8</v>
      </c>
      <c r="O278" s="93">
        <f>'Input_2 (2050)'!O178</f>
        <v>2.1424510700000002E-9</v>
      </c>
      <c r="P278" s="93">
        <f>'Input_2 (2050)'!P178</f>
        <v>0</v>
      </c>
      <c r="Q278" s="93">
        <f>'Input_2 (2050)'!Q178</f>
        <v>0</v>
      </c>
      <c r="R278" s="93">
        <f>'Input_2 (2050)'!R178</f>
        <v>0</v>
      </c>
      <c r="S278" s="93">
        <f>'Input_2 (2050)'!S178</f>
        <v>0</v>
      </c>
      <c r="T278" s="93">
        <f>'Input_2 (2050)'!T178</f>
        <v>0</v>
      </c>
      <c r="U278" s="93">
        <f>'Input_2 (2050)'!U178</f>
        <v>0</v>
      </c>
      <c r="V278" s="93">
        <f>'Input_2 (2050)'!V178</f>
        <v>0</v>
      </c>
      <c r="W278" s="93">
        <f>'Input_2 (2050)'!W178</f>
        <v>0</v>
      </c>
      <c r="X278" s="93">
        <f>'Input_2 (2050)'!X178</f>
        <v>0</v>
      </c>
      <c r="Y278" s="93">
        <f>'Input_2 (2050)'!Y178</f>
        <v>0</v>
      </c>
      <c r="Z278" s="93">
        <f>'Input_2 (2050)'!Z178</f>
        <v>0</v>
      </c>
      <c r="AA278" s="93">
        <f>'Input_2 (2050)'!AA178</f>
        <v>0</v>
      </c>
      <c r="AB278" s="93">
        <f>'Input_2 (2050)'!AB178</f>
        <v>0</v>
      </c>
      <c r="AC278" s="93">
        <f>'Input_2 (2050)'!AC178</f>
        <v>0</v>
      </c>
      <c r="AD278" s="93">
        <f>'Input_2 (2050)'!AD178</f>
        <v>0</v>
      </c>
      <c r="AE278" s="93">
        <f>'Input_2 (2050)'!AE178</f>
        <v>8.4731004400000008E-9</v>
      </c>
      <c r="AF278" s="93">
        <f>'Input_2 (2050)'!AF178</f>
        <v>0</v>
      </c>
      <c r="AG278" s="93">
        <f>'Input_2 (2050)'!AG178</f>
        <v>0</v>
      </c>
      <c r="AH278" s="93">
        <f>'Input_2 (2050)'!AH178</f>
        <v>0</v>
      </c>
      <c r="AI278" s="93">
        <f>'Input_2 (2050)'!AI178</f>
        <v>0</v>
      </c>
      <c r="AJ278" s="93">
        <f>'Input_2 (2050)'!AJ178</f>
        <v>0</v>
      </c>
      <c r="AK278" s="93">
        <f>'Input_2 (2050)'!AK178</f>
        <v>0</v>
      </c>
      <c r="AL278" s="93">
        <f>'Input_2 (2050)'!AL178</f>
        <v>0</v>
      </c>
      <c r="AM278" s="93">
        <f>'Input_2 (2050)'!AM178</f>
        <v>1.17709267E-8</v>
      </c>
      <c r="AN278" s="93">
        <f>'Input_2 (2050)'!AN178</f>
        <v>3.3968588399999999E-7</v>
      </c>
      <c r="AO278" s="93">
        <f>'Input_2 (2050)'!AO178</f>
        <v>5.6165323500000004E-7</v>
      </c>
      <c r="AP278" s="93">
        <f>'Input_2 (2050)'!AP178</f>
        <v>1.9182311399999999E-8</v>
      </c>
      <c r="AQ278" s="93">
        <f>'Input_2 (2050)'!AQ178</f>
        <v>2.0360641199999998E-9</v>
      </c>
      <c r="AR278" s="93">
        <f>'Input_2 (2050)'!AR178</f>
        <v>0</v>
      </c>
      <c r="AS278" s="93">
        <f>'Input_2 (2050)'!AS178</f>
        <v>0</v>
      </c>
      <c r="AT278" s="93">
        <f>'Input_2 (2050)'!AT178</f>
        <v>0</v>
      </c>
      <c r="AU278" s="93">
        <f>'Input_2 (2050)'!AU178</f>
        <v>0</v>
      </c>
      <c r="AV278" s="93">
        <f>'Input_2 (2050)'!AV178</f>
        <v>0</v>
      </c>
      <c r="AW278" s="93">
        <f>'Input_2 (2050)'!AW178</f>
        <v>0</v>
      </c>
      <c r="AX278" s="93">
        <f>'Input_2 (2050)'!AX178</f>
        <v>0</v>
      </c>
      <c r="AY278" s="93">
        <f>'Input_2 (2050)'!AY178</f>
        <v>0</v>
      </c>
      <c r="AZ278" s="93">
        <f>'Input_2 (2050)'!AZ178</f>
        <v>0</v>
      </c>
      <c r="BA278" s="93">
        <f>'Input_2 (2050)'!BA178</f>
        <v>0</v>
      </c>
      <c r="BB278" s="93">
        <f>'Input_2 (2050)'!BB178</f>
        <v>0</v>
      </c>
      <c r="BC278" s="93">
        <f>'Input_2 (2050)'!BC178</f>
        <v>0</v>
      </c>
      <c r="BD278" s="93">
        <f>'Input_2 (2050)'!BD178</f>
        <v>0</v>
      </c>
      <c r="BE278" s="93">
        <f>'Input_2 (2050)'!BE178</f>
        <v>4.7984987500000004E-9</v>
      </c>
      <c r="BF278" s="93">
        <f>'Input_2 (2050)'!BF178</f>
        <v>9.0143726499999994E-9</v>
      </c>
      <c r="BG278" s="93">
        <f>'Input_2 (2050)'!BG178</f>
        <v>4.0440873699999999E-8</v>
      </c>
      <c r="BH278" s="93">
        <f>'Input_2 (2050)'!BH178</f>
        <v>5.5254770299999999E-8</v>
      </c>
      <c r="BI278" s="93">
        <f>'Input_2 (2050)'!BI178</f>
        <v>0</v>
      </c>
      <c r="BJ278" s="93">
        <f>'Input_2 (2050)'!BJ178</f>
        <v>0</v>
      </c>
      <c r="BK278" s="93">
        <f>'Input_2 (2050)'!BK178</f>
        <v>0</v>
      </c>
      <c r="BL278" s="93">
        <f>'Input_2 (2050)'!BL178</f>
        <v>0</v>
      </c>
      <c r="BM278" s="93">
        <f>'Input_2 (2050)'!BM178</f>
        <v>0</v>
      </c>
      <c r="BN278" s="93">
        <f>'Input_2 (2050)'!BN178</f>
        <v>8.7319559499999996E-10</v>
      </c>
      <c r="BO278" s="93">
        <f>'Input_2 (2050)'!BO178</f>
        <v>1.39064644E-9</v>
      </c>
      <c r="BP278" s="93">
        <f>'Input_2 (2050)'!BP178</f>
        <v>6.8736003699999997E-9</v>
      </c>
      <c r="BQ278" s="93">
        <f>'Input_2 (2050)'!BQ178</f>
        <v>4.3226317700000002E-7</v>
      </c>
      <c r="BR278" s="93">
        <f>'Input_2 (2050)'!BR178</f>
        <v>0</v>
      </c>
      <c r="BS278" s="93">
        <f>'Input_2 (2050)'!BS178</f>
        <v>0</v>
      </c>
      <c r="BT278" s="93">
        <f>'Input_2 (2050)'!BT178</f>
        <v>0</v>
      </c>
      <c r="BU278" s="93">
        <f>'Input_2 (2050)'!BU178</f>
        <v>0</v>
      </c>
      <c r="BV278" s="93">
        <f>'Input_2 (2050)'!BV178</f>
        <v>0</v>
      </c>
      <c r="BW278" s="93">
        <f>'Input_2 (2050)'!BW178</f>
        <v>0</v>
      </c>
      <c r="BX278" s="93">
        <f>'Input_2 (2050)'!BX178</f>
        <v>5.81126537E-10</v>
      </c>
      <c r="BY278" s="93">
        <f>'Input_2 (2050)'!BY178</f>
        <v>0</v>
      </c>
      <c r="BZ278" s="93">
        <f>'Input_2 (2050)'!BZ178</f>
        <v>4.9268715800000001E-8</v>
      </c>
      <c r="CA278" s="93">
        <f>'Input_2 (2050)'!CA178</f>
        <v>0</v>
      </c>
      <c r="CB278" s="93">
        <f>'Input_2 (2050)'!CB178</f>
        <v>0</v>
      </c>
      <c r="CC278" s="93">
        <f>'Input_2 (2050)'!CC178</f>
        <v>0</v>
      </c>
      <c r="CD278" s="93">
        <f>'Input_2 (2050)'!CD178</f>
        <v>0</v>
      </c>
      <c r="CE278" s="93">
        <f>'Input_2 (2050)'!CE178</f>
        <v>0</v>
      </c>
      <c r="CF278" s="93">
        <f>'Input_2 (2050)'!CF178</f>
        <v>0</v>
      </c>
      <c r="CG278" s="93">
        <f>'Input_2 (2050)'!CG178</f>
        <v>4.6527553299999996E-9</v>
      </c>
      <c r="CH278" s="93">
        <f>'Input_2 (2050)'!CH178</f>
        <v>5.6728052100000004E-9</v>
      </c>
      <c r="CI278" s="93">
        <f>'Input_2 (2050)'!CI178</f>
        <v>0</v>
      </c>
      <c r="CJ278" s="93">
        <f>'Input_2 (2050)'!CJ178</f>
        <v>0</v>
      </c>
      <c r="CK278" s="93">
        <f>'Input_2 (2050)'!CK178</f>
        <v>0</v>
      </c>
      <c r="CL278" s="93">
        <f>'Input_2 (2050)'!CL178</f>
        <v>0</v>
      </c>
      <c r="CM278" s="93">
        <f>'Input_2 (2050)'!CM178</f>
        <v>0</v>
      </c>
      <c r="CN278" s="93">
        <f>'Input_2 (2050)'!CN178</f>
        <v>0</v>
      </c>
      <c r="CO278" s="93">
        <f>'Input_2 (2050)'!CO178</f>
        <v>1.0562253800000001E-9</v>
      </c>
      <c r="CP278" s="93">
        <f>'Input_2 (2050)'!CP178</f>
        <v>2.1206494799999999E-9</v>
      </c>
      <c r="CQ278" s="93">
        <f>'Input_2 (2050)'!CQ178</f>
        <v>4.7614684000000004E-10</v>
      </c>
      <c r="CR278" s="93">
        <f>'Input_2 (2050)'!CR178</f>
        <v>2.6305328500000001E-9</v>
      </c>
      <c r="CS278" s="93">
        <f>'Input_2 (2050)'!CS178</f>
        <v>0</v>
      </c>
      <c r="CT278" s="93">
        <f>'Input_2 (2050)'!CT178</f>
        <v>0</v>
      </c>
      <c r="CU278" s="93">
        <f>'Input_2 (2050)'!CU178</f>
        <v>0</v>
      </c>
      <c r="CV278" s="93">
        <f>'Input_2 (2050)'!CV178</f>
        <v>0</v>
      </c>
      <c r="CW278" s="93">
        <f>'Input_2 (2050)'!CW178</f>
        <v>0</v>
      </c>
      <c r="CX278" s="93">
        <f>'Input_2 (2050)'!CX178</f>
        <v>1.9694831499999999E-9</v>
      </c>
      <c r="CY278" s="93">
        <f>'Input_2 (2050)'!CY178</f>
        <v>6.9079106499999995E-8</v>
      </c>
      <c r="CZ278" s="93">
        <f>'Input_2 (2050)'!CZ178</f>
        <v>1.1794350900000001E-7</v>
      </c>
      <c r="DA278" s="93">
        <f>'Input_2 (2050)'!DA178</f>
        <v>0</v>
      </c>
      <c r="DB278" s="93">
        <f>'Input_2 (2050)'!DB178</f>
        <v>0</v>
      </c>
      <c r="DC278" s="93">
        <f>'Input_2 (2050)'!DC178</f>
        <v>0</v>
      </c>
      <c r="DD278" s="93">
        <f>'Input_2 (2050)'!DD178</f>
        <v>0</v>
      </c>
      <c r="DE278" s="93">
        <f>'Input_2 (2050)'!DE178</f>
        <v>0</v>
      </c>
      <c r="DF278" s="93">
        <f>'Input_2 (2050)'!DF178</f>
        <v>0</v>
      </c>
      <c r="DG278" s="93">
        <f>'Input_2 (2050)'!DG178</f>
        <v>4.64000868E-8</v>
      </c>
      <c r="DH278" s="93">
        <f>'Input_2 (2050)'!DH178</f>
        <v>5.4324980699999997E-8</v>
      </c>
      <c r="DI278" s="93">
        <f>'Input_2 (2050)'!DI178</f>
        <v>1.78888643E-9</v>
      </c>
      <c r="DJ278" s="93">
        <f>'Input_2 (2050)'!DJ178</f>
        <v>0</v>
      </c>
      <c r="DK278" s="93">
        <f>'Input_2 (2050)'!DK178</f>
        <v>0</v>
      </c>
      <c r="DL278" s="93">
        <f>'Input_2 (2050)'!DL178</f>
        <v>0</v>
      </c>
      <c r="DM278" s="93">
        <f>'Input_2 (2050)'!DM178</f>
        <v>0</v>
      </c>
      <c r="DN278" s="93">
        <f>'Input_2 (2050)'!DN178</f>
        <v>0</v>
      </c>
      <c r="DO278" s="93">
        <f>'Input_2 (2050)'!DO178</f>
        <v>0</v>
      </c>
      <c r="DP278" s="93">
        <f>'Input_2 (2050)'!DP178</f>
        <v>7.4002691900000004E-8</v>
      </c>
      <c r="DQ278" s="93">
        <f>'Input_2 (2050)'!DQ178</f>
        <v>4.0529408700000001E-8</v>
      </c>
      <c r="DR278" s="93">
        <f>'Input_2 (2050)'!DR178</f>
        <v>6.7556667499999999E-9</v>
      </c>
      <c r="DS278" s="93">
        <f>'Input_2 (2050)'!DS178</f>
        <v>7.7893117299999999E-10</v>
      </c>
      <c r="DT278" s="93">
        <f>'Input_2 (2050)'!DT178</f>
        <v>0</v>
      </c>
      <c r="DU278" s="93">
        <f>'Input_2 (2050)'!DU178</f>
        <v>0</v>
      </c>
      <c r="DV278" s="93">
        <f>'Input_2 (2050)'!DV178</f>
        <v>0</v>
      </c>
      <c r="DW278" s="93">
        <f>'Input_2 (2050)'!DW178</f>
        <v>0</v>
      </c>
      <c r="DX278" s="93">
        <f>'Input_2 (2050)'!DX178</f>
        <v>0</v>
      </c>
      <c r="DY278" s="93">
        <f>'Input_2 (2050)'!DY178</f>
        <v>1.5885425999999999E-7</v>
      </c>
      <c r="DZ278" s="93">
        <f>'Input_2 (2050)'!DZ178</f>
        <v>3.4981100999999999E-7</v>
      </c>
      <c r="EA278" s="93">
        <f>'Input_2 (2050)'!EA178</f>
        <v>1.3907159700000001E-7</v>
      </c>
      <c r="EB278" s="93">
        <f>'Input_2 (2050)'!EB178</f>
        <v>0</v>
      </c>
      <c r="EC278" s="93">
        <f>'Input_2 (2050)'!EC178</f>
        <v>0</v>
      </c>
      <c r="ED278" s="93">
        <f>'Input_2 (2050)'!ED178</f>
        <v>0</v>
      </c>
      <c r="EE278" s="93">
        <f>'Input_2 (2050)'!EE178</f>
        <v>0</v>
      </c>
      <c r="EF278" s="93">
        <f>'Input_2 (2050)'!EF178</f>
        <v>0</v>
      </c>
      <c r="EG278" s="93">
        <f>'Input_2 (2050)'!EG178</f>
        <v>0</v>
      </c>
      <c r="EH278" s="93">
        <f>'Input_2 (2050)'!EH178</f>
        <v>3.87349108E-8</v>
      </c>
      <c r="EI278" s="93">
        <f>'Input_2 (2050)'!EI178</f>
        <v>5.6270449799999998E-11</v>
      </c>
      <c r="EJ278" s="93">
        <f>'Input_2 (2050)'!EJ178</f>
        <v>0</v>
      </c>
      <c r="EK278" s="93">
        <f>'Input_2 (2050)'!EK178</f>
        <v>0</v>
      </c>
      <c r="EL278" s="93">
        <f>'Input_2 (2050)'!EL178</f>
        <v>0</v>
      </c>
      <c r="EM278" s="93">
        <f>'Input_2 (2050)'!EM178</f>
        <v>0</v>
      </c>
      <c r="EN278" s="93">
        <f>'Input_2 (2050)'!EN178</f>
        <v>0</v>
      </c>
      <c r="EO278" s="93">
        <f>'Input_2 (2050)'!EO178</f>
        <v>0</v>
      </c>
      <c r="EP278" s="93">
        <f>'Input_2 (2050)'!EP178</f>
        <v>0</v>
      </c>
      <c r="EQ278" s="94">
        <f>'Input_2 (2050)'!EQ178</f>
        <v>2.8453734600000002E-6</v>
      </c>
      <c r="ER278" s="77" t="s">
        <v>31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32</v>
      </c>
      <c r="C279" s="93">
        <f>'Input_2 (2050)'!C179</f>
        <v>0</v>
      </c>
      <c r="D279" s="93">
        <f>'Input_2 (2050)'!D179</f>
        <v>0</v>
      </c>
      <c r="E279" s="93">
        <f>'Input_2 (2050)'!E179</f>
        <v>0</v>
      </c>
      <c r="F279" s="93">
        <f>'Input_2 (2050)'!F179</f>
        <v>0</v>
      </c>
      <c r="G279" s="93">
        <f>'Input_2 (2050)'!G179</f>
        <v>0</v>
      </c>
      <c r="H279" s="93">
        <f>'Input_2 (2050)'!H179</f>
        <v>0</v>
      </c>
      <c r="I279" s="93">
        <f>'Input_2 (2050)'!I179</f>
        <v>0</v>
      </c>
      <c r="J279" s="93">
        <f>'Input_2 (2050)'!J179</f>
        <v>0</v>
      </c>
      <c r="K279" s="93">
        <f>'Input_2 (2050)'!K179</f>
        <v>0</v>
      </c>
      <c r="L279" s="93">
        <f>'Input_2 (2050)'!L179</f>
        <v>0</v>
      </c>
      <c r="M279" s="93">
        <f>'Input_2 (2050)'!M179</f>
        <v>0</v>
      </c>
      <c r="N279" s="93">
        <f>'Input_2 (2050)'!N179</f>
        <v>0</v>
      </c>
      <c r="O279" s="93">
        <f>'Input_2 (2050)'!O179</f>
        <v>0</v>
      </c>
      <c r="P279" s="93">
        <f>'Input_2 (2050)'!P179</f>
        <v>0</v>
      </c>
      <c r="Q279" s="93">
        <f>'Input_2 (2050)'!Q179</f>
        <v>0</v>
      </c>
      <c r="R279" s="93">
        <f>'Input_2 (2050)'!R179</f>
        <v>0</v>
      </c>
      <c r="S279" s="93">
        <f>'Input_2 (2050)'!S179</f>
        <v>0</v>
      </c>
      <c r="T279" s="93">
        <f>'Input_2 (2050)'!T179</f>
        <v>0</v>
      </c>
      <c r="U279" s="93">
        <f>'Input_2 (2050)'!U179</f>
        <v>0</v>
      </c>
      <c r="V279" s="93">
        <f>'Input_2 (2050)'!V179</f>
        <v>0</v>
      </c>
      <c r="W279" s="93">
        <f>'Input_2 (2050)'!W179</f>
        <v>0</v>
      </c>
      <c r="X279" s="93">
        <f>'Input_2 (2050)'!X179</f>
        <v>0</v>
      </c>
      <c r="Y279" s="93">
        <f>'Input_2 (2050)'!Y179</f>
        <v>0</v>
      </c>
      <c r="Z279" s="93">
        <f>'Input_2 (2050)'!Z179</f>
        <v>0</v>
      </c>
      <c r="AA279" s="93">
        <f>'Input_2 (2050)'!AA179</f>
        <v>0</v>
      </c>
      <c r="AB279" s="93">
        <f>'Input_2 (2050)'!AB179</f>
        <v>0</v>
      </c>
      <c r="AC279" s="93">
        <f>'Input_2 (2050)'!AC179</f>
        <v>0</v>
      </c>
      <c r="AD279" s="93">
        <f>'Input_2 (2050)'!AD179</f>
        <v>0</v>
      </c>
      <c r="AE279" s="93">
        <f>'Input_2 (2050)'!AE179</f>
        <v>0</v>
      </c>
      <c r="AF279" s="93">
        <f>'Input_2 (2050)'!AF179</f>
        <v>0</v>
      </c>
      <c r="AG279" s="93">
        <f>'Input_2 (2050)'!AG179</f>
        <v>0</v>
      </c>
      <c r="AH279" s="93">
        <f>'Input_2 (2050)'!AH179</f>
        <v>0</v>
      </c>
      <c r="AI279" s="93">
        <f>'Input_2 (2050)'!AI179</f>
        <v>0</v>
      </c>
      <c r="AJ279" s="93">
        <f>'Input_2 (2050)'!AJ179</f>
        <v>0</v>
      </c>
      <c r="AK279" s="93">
        <f>'Input_2 (2050)'!AK179</f>
        <v>0</v>
      </c>
      <c r="AL279" s="93">
        <f>'Input_2 (2050)'!AL179</f>
        <v>0</v>
      </c>
      <c r="AM279" s="93">
        <f>'Input_2 (2050)'!AM179</f>
        <v>0</v>
      </c>
      <c r="AN279" s="93">
        <f>'Input_2 (2050)'!AN179</f>
        <v>0</v>
      </c>
      <c r="AO279" s="93">
        <f>'Input_2 (2050)'!AO179</f>
        <v>0</v>
      </c>
      <c r="AP279" s="93">
        <f>'Input_2 (2050)'!AP179</f>
        <v>0</v>
      </c>
      <c r="AQ279" s="93">
        <f>'Input_2 (2050)'!AQ179</f>
        <v>0</v>
      </c>
      <c r="AR279" s="93">
        <f>'Input_2 (2050)'!AR179</f>
        <v>0</v>
      </c>
      <c r="AS279" s="93">
        <f>'Input_2 (2050)'!AS179</f>
        <v>0</v>
      </c>
      <c r="AT279" s="93">
        <f>'Input_2 (2050)'!AT179</f>
        <v>0</v>
      </c>
      <c r="AU279" s="93">
        <f>'Input_2 (2050)'!AU179</f>
        <v>0</v>
      </c>
      <c r="AV279" s="93">
        <f>'Input_2 (2050)'!AV179</f>
        <v>0</v>
      </c>
      <c r="AW279" s="93">
        <f>'Input_2 (2050)'!AW179</f>
        <v>0</v>
      </c>
      <c r="AX279" s="93">
        <f>'Input_2 (2050)'!AX179</f>
        <v>0</v>
      </c>
      <c r="AY279" s="93">
        <f>'Input_2 (2050)'!AY179</f>
        <v>0</v>
      </c>
      <c r="AZ279" s="93">
        <f>'Input_2 (2050)'!AZ179</f>
        <v>0</v>
      </c>
      <c r="BA279" s="93">
        <f>'Input_2 (2050)'!BA179</f>
        <v>0</v>
      </c>
      <c r="BB279" s="93">
        <f>'Input_2 (2050)'!BB179</f>
        <v>0</v>
      </c>
      <c r="BC279" s="93">
        <f>'Input_2 (2050)'!BC179</f>
        <v>0</v>
      </c>
      <c r="BD279" s="93">
        <f>'Input_2 (2050)'!BD179</f>
        <v>0</v>
      </c>
      <c r="BE279" s="93">
        <f>'Input_2 (2050)'!BE179</f>
        <v>0</v>
      </c>
      <c r="BF279" s="93">
        <f>'Input_2 (2050)'!BF179</f>
        <v>0</v>
      </c>
      <c r="BG279" s="93">
        <f>'Input_2 (2050)'!BG179</f>
        <v>0</v>
      </c>
      <c r="BH279" s="93">
        <f>'Input_2 (2050)'!BH179</f>
        <v>0</v>
      </c>
      <c r="BI279" s="93">
        <f>'Input_2 (2050)'!BI179</f>
        <v>0</v>
      </c>
      <c r="BJ279" s="93">
        <f>'Input_2 (2050)'!BJ179</f>
        <v>0</v>
      </c>
      <c r="BK279" s="93">
        <f>'Input_2 (2050)'!BK179</f>
        <v>0</v>
      </c>
      <c r="BL279" s="93">
        <f>'Input_2 (2050)'!BL179</f>
        <v>0</v>
      </c>
      <c r="BM279" s="93">
        <f>'Input_2 (2050)'!BM179</f>
        <v>0</v>
      </c>
      <c r="BN279" s="93">
        <f>'Input_2 (2050)'!BN179</f>
        <v>0</v>
      </c>
      <c r="BO279" s="93">
        <f>'Input_2 (2050)'!BO179</f>
        <v>0</v>
      </c>
      <c r="BP279" s="93">
        <f>'Input_2 (2050)'!BP179</f>
        <v>0</v>
      </c>
      <c r="BQ279" s="93">
        <f>'Input_2 (2050)'!BQ179</f>
        <v>0</v>
      </c>
      <c r="BR279" s="93">
        <f>'Input_2 (2050)'!BR179</f>
        <v>0</v>
      </c>
      <c r="BS279" s="93">
        <f>'Input_2 (2050)'!BS179</f>
        <v>0</v>
      </c>
      <c r="BT279" s="93">
        <f>'Input_2 (2050)'!BT179</f>
        <v>0</v>
      </c>
      <c r="BU279" s="93">
        <f>'Input_2 (2050)'!BU179</f>
        <v>0</v>
      </c>
      <c r="BV279" s="93">
        <f>'Input_2 (2050)'!BV179</f>
        <v>0</v>
      </c>
      <c r="BW279" s="93">
        <f>'Input_2 (2050)'!BW179</f>
        <v>0</v>
      </c>
      <c r="BX279" s="93">
        <f>'Input_2 (2050)'!BX179</f>
        <v>0</v>
      </c>
      <c r="BY279" s="93">
        <f>'Input_2 (2050)'!BY179</f>
        <v>0</v>
      </c>
      <c r="BZ279" s="93">
        <f>'Input_2 (2050)'!BZ179</f>
        <v>0</v>
      </c>
      <c r="CA279" s="93">
        <f>'Input_2 (2050)'!CA179</f>
        <v>0</v>
      </c>
      <c r="CB279" s="93">
        <f>'Input_2 (2050)'!CB179</f>
        <v>0</v>
      </c>
      <c r="CC279" s="93">
        <f>'Input_2 (2050)'!CC179</f>
        <v>0</v>
      </c>
      <c r="CD279" s="93">
        <f>'Input_2 (2050)'!CD179</f>
        <v>0</v>
      </c>
      <c r="CE279" s="93">
        <f>'Input_2 (2050)'!CE179</f>
        <v>0</v>
      </c>
      <c r="CF279" s="93">
        <f>'Input_2 (2050)'!CF179</f>
        <v>0</v>
      </c>
      <c r="CG279" s="93">
        <f>'Input_2 (2050)'!CG179</f>
        <v>0</v>
      </c>
      <c r="CH279" s="93">
        <f>'Input_2 (2050)'!CH179</f>
        <v>0</v>
      </c>
      <c r="CI279" s="93">
        <f>'Input_2 (2050)'!CI179</f>
        <v>0</v>
      </c>
      <c r="CJ279" s="93">
        <f>'Input_2 (2050)'!CJ179</f>
        <v>0</v>
      </c>
      <c r="CK279" s="93">
        <f>'Input_2 (2050)'!CK179</f>
        <v>0</v>
      </c>
      <c r="CL279" s="93">
        <f>'Input_2 (2050)'!CL179</f>
        <v>0</v>
      </c>
      <c r="CM279" s="93">
        <f>'Input_2 (2050)'!CM179</f>
        <v>0</v>
      </c>
      <c r="CN279" s="93">
        <f>'Input_2 (2050)'!CN179</f>
        <v>0</v>
      </c>
      <c r="CO279" s="93">
        <f>'Input_2 (2050)'!CO179</f>
        <v>0</v>
      </c>
      <c r="CP279" s="93">
        <f>'Input_2 (2050)'!CP179</f>
        <v>0</v>
      </c>
      <c r="CQ279" s="93">
        <f>'Input_2 (2050)'!CQ179</f>
        <v>0</v>
      </c>
      <c r="CR279" s="93">
        <f>'Input_2 (2050)'!CR179</f>
        <v>0</v>
      </c>
      <c r="CS279" s="93">
        <f>'Input_2 (2050)'!CS179</f>
        <v>0</v>
      </c>
      <c r="CT279" s="93">
        <f>'Input_2 (2050)'!CT179</f>
        <v>0</v>
      </c>
      <c r="CU279" s="93">
        <f>'Input_2 (2050)'!CU179</f>
        <v>0</v>
      </c>
      <c r="CV279" s="93">
        <f>'Input_2 (2050)'!CV179</f>
        <v>0</v>
      </c>
      <c r="CW279" s="93">
        <f>'Input_2 (2050)'!CW179</f>
        <v>0</v>
      </c>
      <c r="CX279" s="93">
        <f>'Input_2 (2050)'!CX179</f>
        <v>0</v>
      </c>
      <c r="CY279" s="93">
        <f>'Input_2 (2050)'!CY179</f>
        <v>0</v>
      </c>
      <c r="CZ279" s="93">
        <f>'Input_2 (2050)'!CZ179</f>
        <v>0</v>
      </c>
      <c r="DA279" s="93">
        <f>'Input_2 (2050)'!DA179</f>
        <v>0</v>
      </c>
      <c r="DB279" s="93">
        <f>'Input_2 (2050)'!DB179</f>
        <v>0</v>
      </c>
      <c r="DC279" s="93">
        <f>'Input_2 (2050)'!DC179</f>
        <v>0</v>
      </c>
      <c r="DD279" s="93">
        <f>'Input_2 (2050)'!DD179</f>
        <v>0</v>
      </c>
      <c r="DE279" s="93">
        <f>'Input_2 (2050)'!DE179</f>
        <v>0</v>
      </c>
      <c r="DF279" s="93">
        <f>'Input_2 (2050)'!DF179</f>
        <v>0</v>
      </c>
      <c r="DG279" s="93">
        <f>'Input_2 (2050)'!DG179</f>
        <v>0</v>
      </c>
      <c r="DH279" s="93">
        <f>'Input_2 (2050)'!DH179</f>
        <v>0</v>
      </c>
      <c r="DI279" s="93">
        <f>'Input_2 (2050)'!DI179</f>
        <v>0</v>
      </c>
      <c r="DJ279" s="93">
        <f>'Input_2 (2050)'!DJ179</f>
        <v>0</v>
      </c>
      <c r="DK279" s="93">
        <f>'Input_2 (2050)'!DK179</f>
        <v>0</v>
      </c>
      <c r="DL279" s="93">
        <f>'Input_2 (2050)'!DL179</f>
        <v>0</v>
      </c>
      <c r="DM279" s="93">
        <f>'Input_2 (2050)'!DM179</f>
        <v>0</v>
      </c>
      <c r="DN279" s="93">
        <f>'Input_2 (2050)'!DN179</f>
        <v>0</v>
      </c>
      <c r="DO279" s="93">
        <f>'Input_2 (2050)'!DO179</f>
        <v>0</v>
      </c>
      <c r="DP279" s="93">
        <f>'Input_2 (2050)'!DP179</f>
        <v>0</v>
      </c>
      <c r="DQ279" s="93">
        <f>'Input_2 (2050)'!DQ179</f>
        <v>0</v>
      </c>
      <c r="DR279" s="93">
        <f>'Input_2 (2050)'!DR179</f>
        <v>0</v>
      </c>
      <c r="DS279" s="93">
        <f>'Input_2 (2050)'!DS179</f>
        <v>0</v>
      </c>
      <c r="DT279" s="93">
        <f>'Input_2 (2050)'!DT179</f>
        <v>0</v>
      </c>
      <c r="DU279" s="93">
        <f>'Input_2 (2050)'!DU179</f>
        <v>0</v>
      </c>
      <c r="DV279" s="93">
        <f>'Input_2 (2050)'!DV179</f>
        <v>0</v>
      </c>
      <c r="DW279" s="93">
        <f>'Input_2 (2050)'!DW179</f>
        <v>0</v>
      </c>
      <c r="DX279" s="93">
        <f>'Input_2 (2050)'!DX179</f>
        <v>0</v>
      </c>
      <c r="DY279" s="93">
        <f>'Input_2 (2050)'!DY179</f>
        <v>0</v>
      </c>
      <c r="DZ279" s="93">
        <f>'Input_2 (2050)'!DZ179</f>
        <v>0</v>
      </c>
      <c r="EA279" s="93">
        <f>'Input_2 (2050)'!EA179</f>
        <v>0</v>
      </c>
      <c r="EB279" s="93">
        <f>'Input_2 (2050)'!EB179</f>
        <v>0</v>
      </c>
      <c r="EC279" s="93">
        <f>'Input_2 (2050)'!EC179</f>
        <v>0</v>
      </c>
      <c r="ED279" s="93">
        <f>'Input_2 (2050)'!ED179</f>
        <v>0</v>
      </c>
      <c r="EE279" s="93">
        <f>'Input_2 (2050)'!EE179</f>
        <v>0</v>
      </c>
      <c r="EF279" s="93">
        <f>'Input_2 (2050)'!EF179</f>
        <v>0</v>
      </c>
      <c r="EG279" s="93">
        <f>'Input_2 (2050)'!EG179</f>
        <v>0</v>
      </c>
      <c r="EH279" s="93">
        <f>'Input_2 (2050)'!EH179</f>
        <v>0</v>
      </c>
      <c r="EI279" s="93">
        <f>'Input_2 (2050)'!EI179</f>
        <v>0</v>
      </c>
      <c r="EJ279" s="93">
        <f>'Input_2 (2050)'!EJ179</f>
        <v>0</v>
      </c>
      <c r="EK279" s="93">
        <f>'Input_2 (2050)'!EK179</f>
        <v>0</v>
      </c>
      <c r="EL279" s="93">
        <f>'Input_2 (2050)'!EL179</f>
        <v>0</v>
      </c>
      <c r="EM279" s="93">
        <f>'Input_2 (2050)'!EM179</f>
        <v>0</v>
      </c>
      <c r="EN279" s="93">
        <f>'Input_2 (2050)'!EN179</f>
        <v>0</v>
      </c>
      <c r="EO279" s="93">
        <f>'Input_2 (2050)'!EO179</f>
        <v>0</v>
      </c>
      <c r="EP279" s="93">
        <f>'Input_2 (2050)'!EP179</f>
        <v>0</v>
      </c>
      <c r="EQ279" s="94">
        <f>'Input_2 (2050)'!EQ179</f>
        <v>0</v>
      </c>
      <c r="ER279" s="77" t="s">
        <v>32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33</v>
      </c>
      <c r="C280" s="93">
        <f>'Input_2 (2050)'!C180</f>
        <v>0</v>
      </c>
      <c r="D280" s="93">
        <f>'Input_2 (2050)'!D180</f>
        <v>0</v>
      </c>
      <c r="E280" s="93">
        <f>'Input_2 (2050)'!E180</f>
        <v>0</v>
      </c>
      <c r="F280" s="93">
        <f>'Input_2 (2050)'!F180</f>
        <v>0</v>
      </c>
      <c r="G280" s="93">
        <f>'Input_2 (2050)'!G180</f>
        <v>0</v>
      </c>
      <c r="H280" s="93">
        <f>'Input_2 (2050)'!H180</f>
        <v>0</v>
      </c>
      <c r="I280" s="93">
        <f>'Input_2 (2050)'!I180</f>
        <v>0</v>
      </c>
      <c r="J280" s="93">
        <f>'Input_2 (2050)'!J180</f>
        <v>0</v>
      </c>
      <c r="K280" s="93">
        <f>'Input_2 (2050)'!K180</f>
        <v>0</v>
      </c>
      <c r="L280" s="93">
        <f>'Input_2 (2050)'!L180</f>
        <v>0</v>
      </c>
      <c r="M280" s="93">
        <f>'Input_2 (2050)'!M180</f>
        <v>0</v>
      </c>
      <c r="N280" s="93">
        <f>'Input_2 (2050)'!N180</f>
        <v>0</v>
      </c>
      <c r="O280" s="93">
        <f>'Input_2 (2050)'!O180</f>
        <v>0</v>
      </c>
      <c r="P280" s="93">
        <f>'Input_2 (2050)'!P180</f>
        <v>0</v>
      </c>
      <c r="Q280" s="93">
        <f>'Input_2 (2050)'!Q180</f>
        <v>0</v>
      </c>
      <c r="R280" s="93">
        <f>'Input_2 (2050)'!R180</f>
        <v>0</v>
      </c>
      <c r="S280" s="93">
        <f>'Input_2 (2050)'!S180</f>
        <v>0</v>
      </c>
      <c r="T280" s="93">
        <f>'Input_2 (2050)'!T180</f>
        <v>0</v>
      </c>
      <c r="U280" s="93">
        <f>'Input_2 (2050)'!U180</f>
        <v>0</v>
      </c>
      <c r="V280" s="93">
        <f>'Input_2 (2050)'!V180</f>
        <v>0</v>
      </c>
      <c r="W280" s="93">
        <f>'Input_2 (2050)'!W180</f>
        <v>0</v>
      </c>
      <c r="X280" s="93">
        <f>'Input_2 (2050)'!X180</f>
        <v>0</v>
      </c>
      <c r="Y280" s="93">
        <f>'Input_2 (2050)'!Y180</f>
        <v>0</v>
      </c>
      <c r="Z280" s="93">
        <f>'Input_2 (2050)'!Z180</f>
        <v>0</v>
      </c>
      <c r="AA280" s="93">
        <f>'Input_2 (2050)'!AA180</f>
        <v>0</v>
      </c>
      <c r="AB280" s="93">
        <f>'Input_2 (2050)'!AB180</f>
        <v>0</v>
      </c>
      <c r="AC280" s="93">
        <f>'Input_2 (2050)'!AC180</f>
        <v>0</v>
      </c>
      <c r="AD280" s="93">
        <f>'Input_2 (2050)'!AD180</f>
        <v>0</v>
      </c>
      <c r="AE280" s="93">
        <f>'Input_2 (2050)'!AE180</f>
        <v>0</v>
      </c>
      <c r="AF280" s="93">
        <f>'Input_2 (2050)'!AF180</f>
        <v>0</v>
      </c>
      <c r="AG280" s="93">
        <f>'Input_2 (2050)'!AG180</f>
        <v>0</v>
      </c>
      <c r="AH280" s="93">
        <f>'Input_2 (2050)'!AH180</f>
        <v>0</v>
      </c>
      <c r="AI280" s="93">
        <f>'Input_2 (2050)'!AI180</f>
        <v>0</v>
      </c>
      <c r="AJ280" s="93">
        <f>'Input_2 (2050)'!AJ180</f>
        <v>0</v>
      </c>
      <c r="AK280" s="93">
        <f>'Input_2 (2050)'!AK180</f>
        <v>0</v>
      </c>
      <c r="AL280" s="93">
        <f>'Input_2 (2050)'!AL180</f>
        <v>0</v>
      </c>
      <c r="AM280" s="93">
        <f>'Input_2 (2050)'!AM180</f>
        <v>0</v>
      </c>
      <c r="AN280" s="93">
        <f>'Input_2 (2050)'!AN180</f>
        <v>0</v>
      </c>
      <c r="AO280" s="93">
        <f>'Input_2 (2050)'!AO180</f>
        <v>0</v>
      </c>
      <c r="AP280" s="93">
        <f>'Input_2 (2050)'!AP180</f>
        <v>0</v>
      </c>
      <c r="AQ280" s="93">
        <f>'Input_2 (2050)'!AQ180</f>
        <v>0</v>
      </c>
      <c r="AR280" s="93">
        <f>'Input_2 (2050)'!AR180</f>
        <v>0</v>
      </c>
      <c r="AS280" s="93">
        <f>'Input_2 (2050)'!AS180</f>
        <v>0</v>
      </c>
      <c r="AT280" s="93">
        <f>'Input_2 (2050)'!AT180</f>
        <v>0</v>
      </c>
      <c r="AU280" s="93">
        <f>'Input_2 (2050)'!AU180</f>
        <v>0</v>
      </c>
      <c r="AV280" s="93">
        <f>'Input_2 (2050)'!AV180</f>
        <v>0</v>
      </c>
      <c r="AW280" s="93">
        <f>'Input_2 (2050)'!AW180</f>
        <v>0</v>
      </c>
      <c r="AX280" s="93">
        <f>'Input_2 (2050)'!AX180</f>
        <v>0</v>
      </c>
      <c r="AY280" s="93">
        <f>'Input_2 (2050)'!AY180</f>
        <v>0</v>
      </c>
      <c r="AZ280" s="93">
        <f>'Input_2 (2050)'!AZ180</f>
        <v>0</v>
      </c>
      <c r="BA280" s="93">
        <f>'Input_2 (2050)'!BA180</f>
        <v>0</v>
      </c>
      <c r="BB280" s="93">
        <f>'Input_2 (2050)'!BB180</f>
        <v>0</v>
      </c>
      <c r="BC280" s="93">
        <f>'Input_2 (2050)'!BC180</f>
        <v>0</v>
      </c>
      <c r="BD280" s="93">
        <f>'Input_2 (2050)'!BD180</f>
        <v>0</v>
      </c>
      <c r="BE280" s="93">
        <f>'Input_2 (2050)'!BE180</f>
        <v>0</v>
      </c>
      <c r="BF280" s="93">
        <f>'Input_2 (2050)'!BF180</f>
        <v>0</v>
      </c>
      <c r="BG280" s="93">
        <f>'Input_2 (2050)'!BG180</f>
        <v>0</v>
      </c>
      <c r="BH280" s="93">
        <f>'Input_2 (2050)'!BH180</f>
        <v>0</v>
      </c>
      <c r="BI280" s="93">
        <f>'Input_2 (2050)'!BI180</f>
        <v>0</v>
      </c>
      <c r="BJ280" s="93">
        <f>'Input_2 (2050)'!BJ180</f>
        <v>0</v>
      </c>
      <c r="BK280" s="93">
        <f>'Input_2 (2050)'!BK180</f>
        <v>0</v>
      </c>
      <c r="BL280" s="93">
        <f>'Input_2 (2050)'!BL180</f>
        <v>0</v>
      </c>
      <c r="BM280" s="93">
        <f>'Input_2 (2050)'!BM180</f>
        <v>0</v>
      </c>
      <c r="BN280" s="93">
        <f>'Input_2 (2050)'!BN180</f>
        <v>0</v>
      </c>
      <c r="BO280" s="93">
        <f>'Input_2 (2050)'!BO180</f>
        <v>0</v>
      </c>
      <c r="BP280" s="93">
        <f>'Input_2 (2050)'!BP180</f>
        <v>0</v>
      </c>
      <c r="BQ280" s="93">
        <f>'Input_2 (2050)'!BQ180</f>
        <v>0</v>
      </c>
      <c r="BR280" s="93">
        <f>'Input_2 (2050)'!BR180</f>
        <v>0</v>
      </c>
      <c r="BS280" s="93">
        <f>'Input_2 (2050)'!BS180</f>
        <v>0</v>
      </c>
      <c r="BT280" s="93">
        <f>'Input_2 (2050)'!BT180</f>
        <v>0</v>
      </c>
      <c r="BU280" s="93">
        <f>'Input_2 (2050)'!BU180</f>
        <v>0</v>
      </c>
      <c r="BV280" s="93">
        <f>'Input_2 (2050)'!BV180</f>
        <v>0</v>
      </c>
      <c r="BW280" s="93">
        <f>'Input_2 (2050)'!BW180</f>
        <v>0</v>
      </c>
      <c r="BX280" s="93">
        <f>'Input_2 (2050)'!BX180</f>
        <v>0</v>
      </c>
      <c r="BY280" s="93">
        <f>'Input_2 (2050)'!BY180</f>
        <v>0</v>
      </c>
      <c r="BZ280" s="93">
        <f>'Input_2 (2050)'!BZ180</f>
        <v>0</v>
      </c>
      <c r="CA280" s="93">
        <f>'Input_2 (2050)'!CA180</f>
        <v>0</v>
      </c>
      <c r="CB280" s="93">
        <f>'Input_2 (2050)'!CB180</f>
        <v>0</v>
      </c>
      <c r="CC280" s="93">
        <f>'Input_2 (2050)'!CC180</f>
        <v>0</v>
      </c>
      <c r="CD280" s="93">
        <f>'Input_2 (2050)'!CD180</f>
        <v>0</v>
      </c>
      <c r="CE280" s="93">
        <f>'Input_2 (2050)'!CE180</f>
        <v>0</v>
      </c>
      <c r="CF280" s="93">
        <f>'Input_2 (2050)'!CF180</f>
        <v>0</v>
      </c>
      <c r="CG280" s="93">
        <f>'Input_2 (2050)'!CG180</f>
        <v>0</v>
      </c>
      <c r="CH280" s="93">
        <f>'Input_2 (2050)'!CH180</f>
        <v>0</v>
      </c>
      <c r="CI280" s="93">
        <f>'Input_2 (2050)'!CI180</f>
        <v>0</v>
      </c>
      <c r="CJ280" s="93">
        <f>'Input_2 (2050)'!CJ180</f>
        <v>0</v>
      </c>
      <c r="CK280" s="93">
        <f>'Input_2 (2050)'!CK180</f>
        <v>0</v>
      </c>
      <c r="CL280" s="93">
        <f>'Input_2 (2050)'!CL180</f>
        <v>0</v>
      </c>
      <c r="CM280" s="93">
        <f>'Input_2 (2050)'!CM180</f>
        <v>0</v>
      </c>
      <c r="CN280" s="93">
        <f>'Input_2 (2050)'!CN180</f>
        <v>0</v>
      </c>
      <c r="CO280" s="93">
        <f>'Input_2 (2050)'!CO180</f>
        <v>0</v>
      </c>
      <c r="CP280" s="93">
        <f>'Input_2 (2050)'!CP180</f>
        <v>0</v>
      </c>
      <c r="CQ280" s="93">
        <f>'Input_2 (2050)'!CQ180</f>
        <v>0</v>
      </c>
      <c r="CR280" s="93">
        <f>'Input_2 (2050)'!CR180</f>
        <v>0</v>
      </c>
      <c r="CS280" s="93">
        <f>'Input_2 (2050)'!CS180</f>
        <v>0</v>
      </c>
      <c r="CT280" s="93">
        <f>'Input_2 (2050)'!CT180</f>
        <v>0</v>
      </c>
      <c r="CU280" s="93">
        <f>'Input_2 (2050)'!CU180</f>
        <v>0</v>
      </c>
      <c r="CV280" s="93">
        <f>'Input_2 (2050)'!CV180</f>
        <v>0</v>
      </c>
      <c r="CW280" s="93">
        <f>'Input_2 (2050)'!CW180</f>
        <v>0</v>
      </c>
      <c r="CX280" s="93">
        <f>'Input_2 (2050)'!CX180</f>
        <v>0</v>
      </c>
      <c r="CY280" s="93">
        <f>'Input_2 (2050)'!CY180</f>
        <v>0</v>
      </c>
      <c r="CZ280" s="93">
        <f>'Input_2 (2050)'!CZ180</f>
        <v>0</v>
      </c>
      <c r="DA280" s="93">
        <f>'Input_2 (2050)'!DA180</f>
        <v>0</v>
      </c>
      <c r="DB280" s="93">
        <f>'Input_2 (2050)'!DB180</f>
        <v>0</v>
      </c>
      <c r="DC280" s="93">
        <f>'Input_2 (2050)'!DC180</f>
        <v>0</v>
      </c>
      <c r="DD280" s="93">
        <f>'Input_2 (2050)'!DD180</f>
        <v>0</v>
      </c>
      <c r="DE280" s="93">
        <f>'Input_2 (2050)'!DE180</f>
        <v>0</v>
      </c>
      <c r="DF280" s="93">
        <f>'Input_2 (2050)'!DF180</f>
        <v>0</v>
      </c>
      <c r="DG280" s="93">
        <f>'Input_2 (2050)'!DG180</f>
        <v>0</v>
      </c>
      <c r="DH280" s="93">
        <f>'Input_2 (2050)'!DH180</f>
        <v>0</v>
      </c>
      <c r="DI280" s="93">
        <f>'Input_2 (2050)'!DI180</f>
        <v>0</v>
      </c>
      <c r="DJ280" s="93">
        <f>'Input_2 (2050)'!DJ180</f>
        <v>0</v>
      </c>
      <c r="DK280" s="93">
        <f>'Input_2 (2050)'!DK180</f>
        <v>0</v>
      </c>
      <c r="DL280" s="93">
        <f>'Input_2 (2050)'!DL180</f>
        <v>0</v>
      </c>
      <c r="DM280" s="93">
        <f>'Input_2 (2050)'!DM180</f>
        <v>0</v>
      </c>
      <c r="DN280" s="93">
        <f>'Input_2 (2050)'!DN180</f>
        <v>0</v>
      </c>
      <c r="DO280" s="93">
        <f>'Input_2 (2050)'!DO180</f>
        <v>0</v>
      </c>
      <c r="DP280" s="93">
        <f>'Input_2 (2050)'!DP180</f>
        <v>0</v>
      </c>
      <c r="DQ280" s="93">
        <f>'Input_2 (2050)'!DQ180</f>
        <v>0</v>
      </c>
      <c r="DR280" s="93">
        <f>'Input_2 (2050)'!DR180</f>
        <v>0</v>
      </c>
      <c r="DS280" s="93">
        <f>'Input_2 (2050)'!DS180</f>
        <v>0</v>
      </c>
      <c r="DT280" s="93">
        <f>'Input_2 (2050)'!DT180</f>
        <v>0</v>
      </c>
      <c r="DU280" s="93">
        <f>'Input_2 (2050)'!DU180</f>
        <v>0</v>
      </c>
      <c r="DV280" s="93">
        <f>'Input_2 (2050)'!DV180</f>
        <v>0</v>
      </c>
      <c r="DW280" s="93">
        <f>'Input_2 (2050)'!DW180</f>
        <v>0</v>
      </c>
      <c r="DX280" s="93">
        <f>'Input_2 (2050)'!DX180</f>
        <v>0</v>
      </c>
      <c r="DY280" s="93">
        <f>'Input_2 (2050)'!DY180</f>
        <v>0</v>
      </c>
      <c r="DZ280" s="93">
        <f>'Input_2 (2050)'!DZ180</f>
        <v>0</v>
      </c>
      <c r="EA280" s="93">
        <f>'Input_2 (2050)'!EA180</f>
        <v>0</v>
      </c>
      <c r="EB280" s="93">
        <f>'Input_2 (2050)'!EB180</f>
        <v>0</v>
      </c>
      <c r="EC280" s="93">
        <f>'Input_2 (2050)'!EC180</f>
        <v>0</v>
      </c>
      <c r="ED280" s="93">
        <f>'Input_2 (2050)'!ED180</f>
        <v>0</v>
      </c>
      <c r="EE280" s="93">
        <f>'Input_2 (2050)'!EE180</f>
        <v>0</v>
      </c>
      <c r="EF280" s="93">
        <f>'Input_2 (2050)'!EF180</f>
        <v>0</v>
      </c>
      <c r="EG280" s="93">
        <f>'Input_2 (2050)'!EG180</f>
        <v>0</v>
      </c>
      <c r="EH280" s="93">
        <f>'Input_2 (2050)'!EH180</f>
        <v>0</v>
      </c>
      <c r="EI280" s="93">
        <f>'Input_2 (2050)'!EI180</f>
        <v>0</v>
      </c>
      <c r="EJ280" s="93">
        <f>'Input_2 (2050)'!EJ180</f>
        <v>0</v>
      </c>
      <c r="EK280" s="93">
        <f>'Input_2 (2050)'!EK180</f>
        <v>0</v>
      </c>
      <c r="EL280" s="93">
        <f>'Input_2 (2050)'!EL180</f>
        <v>0</v>
      </c>
      <c r="EM280" s="93">
        <f>'Input_2 (2050)'!EM180</f>
        <v>0</v>
      </c>
      <c r="EN280" s="93">
        <f>'Input_2 (2050)'!EN180</f>
        <v>0</v>
      </c>
      <c r="EO280" s="93">
        <f>'Input_2 (2050)'!EO180</f>
        <v>0</v>
      </c>
      <c r="EP280" s="93">
        <f>'Input_2 (2050)'!EP180</f>
        <v>0</v>
      </c>
      <c r="EQ280" s="94">
        <f>'Input_2 (2050)'!EQ180</f>
        <v>0</v>
      </c>
      <c r="ER280" s="77" t="s">
        <v>33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34</v>
      </c>
      <c r="C281" s="93">
        <f>'Input_2 (2050)'!C181</f>
        <v>0</v>
      </c>
      <c r="D281" s="93">
        <f>'Input_2 (2050)'!D181</f>
        <v>0</v>
      </c>
      <c r="E281" s="93">
        <f>'Input_2 (2050)'!E181</f>
        <v>0</v>
      </c>
      <c r="F281" s="93">
        <f>'Input_2 (2050)'!F181</f>
        <v>0</v>
      </c>
      <c r="G281" s="93">
        <f>'Input_2 (2050)'!G181</f>
        <v>0</v>
      </c>
      <c r="H281" s="93">
        <f>'Input_2 (2050)'!H181</f>
        <v>0</v>
      </c>
      <c r="I281" s="93">
        <f>'Input_2 (2050)'!I181</f>
        <v>0</v>
      </c>
      <c r="J281" s="93">
        <f>'Input_2 (2050)'!J181</f>
        <v>0</v>
      </c>
      <c r="K281" s="93">
        <f>'Input_2 (2050)'!K181</f>
        <v>0</v>
      </c>
      <c r="L281" s="93">
        <f>'Input_2 (2050)'!L181</f>
        <v>0</v>
      </c>
      <c r="M281" s="93">
        <f>'Input_2 (2050)'!M181</f>
        <v>0</v>
      </c>
      <c r="N281" s="93">
        <f>'Input_2 (2050)'!N181</f>
        <v>0</v>
      </c>
      <c r="O281" s="93">
        <f>'Input_2 (2050)'!O181</f>
        <v>0</v>
      </c>
      <c r="P281" s="93">
        <f>'Input_2 (2050)'!P181</f>
        <v>0</v>
      </c>
      <c r="Q281" s="93">
        <f>'Input_2 (2050)'!Q181</f>
        <v>0</v>
      </c>
      <c r="R281" s="93">
        <f>'Input_2 (2050)'!R181</f>
        <v>0</v>
      </c>
      <c r="S281" s="93">
        <f>'Input_2 (2050)'!S181</f>
        <v>0</v>
      </c>
      <c r="T281" s="93">
        <f>'Input_2 (2050)'!T181</f>
        <v>0</v>
      </c>
      <c r="U281" s="93">
        <f>'Input_2 (2050)'!U181</f>
        <v>0</v>
      </c>
      <c r="V281" s="93">
        <f>'Input_2 (2050)'!V181</f>
        <v>0</v>
      </c>
      <c r="W281" s="93">
        <f>'Input_2 (2050)'!W181</f>
        <v>0</v>
      </c>
      <c r="X281" s="93">
        <f>'Input_2 (2050)'!X181</f>
        <v>0</v>
      </c>
      <c r="Y281" s="93">
        <f>'Input_2 (2050)'!Y181</f>
        <v>0</v>
      </c>
      <c r="Z281" s="93">
        <f>'Input_2 (2050)'!Z181</f>
        <v>0</v>
      </c>
      <c r="AA281" s="93">
        <f>'Input_2 (2050)'!AA181</f>
        <v>0</v>
      </c>
      <c r="AB281" s="93">
        <f>'Input_2 (2050)'!AB181</f>
        <v>0</v>
      </c>
      <c r="AC281" s="93">
        <f>'Input_2 (2050)'!AC181</f>
        <v>0</v>
      </c>
      <c r="AD281" s="93">
        <f>'Input_2 (2050)'!AD181</f>
        <v>0</v>
      </c>
      <c r="AE281" s="93">
        <f>'Input_2 (2050)'!AE181</f>
        <v>0</v>
      </c>
      <c r="AF281" s="93">
        <f>'Input_2 (2050)'!AF181</f>
        <v>0</v>
      </c>
      <c r="AG281" s="93">
        <f>'Input_2 (2050)'!AG181</f>
        <v>0</v>
      </c>
      <c r="AH281" s="93">
        <f>'Input_2 (2050)'!AH181</f>
        <v>0</v>
      </c>
      <c r="AI281" s="93">
        <f>'Input_2 (2050)'!AI181</f>
        <v>0</v>
      </c>
      <c r="AJ281" s="93">
        <f>'Input_2 (2050)'!AJ181</f>
        <v>0</v>
      </c>
      <c r="AK281" s="93">
        <f>'Input_2 (2050)'!AK181</f>
        <v>0</v>
      </c>
      <c r="AL281" s="93">
        <f>'Input_2 (2050)'!AL181</f>
        <v>0</v>
      </c>
      <c r="AM281" s="93">
        <f>'Input_2 (2050)'!AM181</f>
        <v>0</v>
      </c>
      <c r="AN281" s="93">
        <f>'Input_2 (2050)'!AN181</f>
        <v>0</v>
      </c>
      <c r="AO281" s="93">
        <f>'Input_2 (2050)'!AO181</f>
        <v>0</v>
      </c>
      <c r="AP281" s="93">
        <f>'Input_2 (2050)'!AP181</f>
        <v>0</v>
      </c>
      <c r="AQ281" s="93">
        <f>'Input_2 (2050)'!AQ181</f>
        <v>0</v>
      </c>
      <c r="AR281" s="93">
        <f>'Input_2 (2050)'!AR181</f>
        <v>0</v>
      </c>
      <c r="AS281" s="93">
        <f>'Input_2 (2050)'!AS181</f>
        <v>0</v>
      </c>
      <c r="AT281" s="93">
        <f>'Input_2 (2050)'!AT181</f>
        <v>0</v>
      </c>
      <c r="AU281" s="93">
        <f>'Input_2 (2050)'!AU181</f>
        <v>0</v>
      </c>
      <c r="AV281" s="93">
        <f>'Input_2 (2050)'!AV181</f>
        <v>0</v>
      </c>
      <c r="AW281" s="93">
        <f>'Input_2 (2050)'!AW181</f>
        <v>0</v>
      </c>
      <c r="AX281" s="93">
        <f>'Input_2 (2050)'!AX181</f>
        <v>0</v>
      </c>
      <c r="AY281" s="93">
        <f>'Input_2 (2050)'!AY181</f>
        <v>0</v>
      </c>
      <c r="AZ281" s="93">
        <f>'Input_2 (2050)'!AZ181</f>
        <v>0</v>
      </c>
      <c r="BA281" s="93">
        <f>'Input_2 (2050)'!BA181</f>
        <v>0</v>
      </c>
      <c r="BB281" s="93">
        <f>'Input_2 (2050)'!BB181</f>
        <v>0</v>
      </c>
      <c r="BC281" s="93">
        <f>'Input_2 (2050)'!BC181</f>
        <v>0</v>
      </c>
      <c r="BD281" s="93">
        <f>'Input_2 (2050)'!BD181</f>
        <v>0</v>
      </c>
      <c r="BE281" s="93">
        <f>'Input_2 (2050)'!BE181</f>
        <v>0</v>
      </c>
      <c r="BF281" s="93">
        <f>'Input_2 (2050)'!BF181</f>
        <v>0</v>
      </c>
      <c r="BG281" s="93">
        <f>'Input_2 (2050)'!BG181</f>
        <v>0</v>
      </c>
      <c r="BH281" s="93">
        <f>'Input_2 (2050)'!BH181</f>
        <v>0</v>
      </c>
      <c r="BI281" s="93">
        <f>'Input_2 (2050)'!BI181</f>
        <v>0</v>
      </c>
      <c r="BJ281" s="93">
        <f>'Input_2 (2050)'!BJ181</f>
        <v>0</v>
      </c>
      <c r="BK281" s="93">
        <f>'Input_2 (2050)'!BK181</f>
        <v>0</v>
      </c>
      <c r="BL281" s="93">
        <f>'Input_2 (2050)'!BL181</f>
        <v>0</v>
      </c>
      <c r="BM281" s="93">
        <f>'Input_2 (2050)'!BM181</f>
        <v>0</v>
      </c>
      <c r="BN281" s="93">
        <f>'Input_2 (2050)'!BN181</f>
        <v>0</v>
      </c>
      <c r="BO281" s="93">
        <f>'Input_2 (2050)'!BO181</f>
        <v>0</v>
      </c>
      <c r="BP281" s="93">
        <f>'Input_2 (2050)'!BP181</f>
        <v>0</v>
      </c>
      <c r="BQ281" s="93">
        <f>'Input_2 (2050)'!BQ181</f>
        <v>0</v>
      </c>
      <c r="BR281" s="93">
        <f>'Input_2 (2050)'!BR181</f>
        <v>0</v>
      </c>
      <c r="BS281" s="93">
        <f>'Input_2 (2050)'!BS181</f>
        <v>0</v>
      </c>
      <c r="BT281" s="93">
        <f>'Input_2 (2050)'!BT181</f>
        <v>0</v>
      </c>
      <c r="BU281" s="93">
        <f>'Input_2 (2050)'!BU181</f>
        <v>0</v>
      </c>
      <c r="BV281" s="93">
        <f>'Input_2 (2050)'!BV181</f>
        <v>0</v>
      </c>
      <c r="BW281" s="93">
        <f>'Input_2 (2050)'!BW181</f>
        <v>0</v>
      </c>
      <c r="BX281" s="93">
        <f>'Input_2 (2050)'!BX181</f>
        <v>0</v>
      </c>
      <c r="BY281" s="93">
        <f>'Input_2 (2050)'!BY181</f>
        <v>0</v>
      </c>
      <c r="BZ281" s="93">
        <f>'Input_2 (2050)'!BZ181</f>
        <v>0</v>
      </c>
      <c r="CA281" s="93">
        <f>'Input_2 (2050)'!CA181</f>
        <v>0</v>
      </c>
      <c r="CB281" s="93">
        <f>'Input_2 (2050)'!CB181</f>
        <v>0</v>
      </c>
      <c r="CC281" s="93">
        <f>'Input_2 (2050)'!CC181</f>
        <v>0</v>
      </c>
      <c r="CD281" s="93">
        <f>'Input_2 (2050)'!CD181</f>
        <v>0</v>
      </c>
      <c r="CE281" s="93">
        <f>'Input_2 (2050)'!CE181</f>
        <v>0</v>
      </c>
      <c r="CF281" s="93">
        <f>'Input_2 (2050)'!CF181</f>
        <v>0</v>
      </c>
      <c r="CG281" s="93">
        <f>'Input_2 (2050)'!CG181</f>
        <v>0</v>
      </c>
      <c r="CH281" s="93">
        <f>'Input_2 (2050)'!CH181</f>
        <v>0</v>
      </c>
      <c r="CI281" s="93">
        <f>'Input_2 (2050)'!CI181</f>
        <v>0</v>
      </c>
      <c r="CJ281" s="93">
        <f>'Input_2 (2050)'!CJ181</f>
        <v>0</v>
      </c>
      <c r="CK281" s="93">
        <f>'Input_2 (2050)'!CK181</f>
        <v>0</v>
      </c>
      <c r="CL281" s="93">
        <f>'Input_2 (2050)'!CL181</f>
        <v>0</v>
      </c>
      <c r="CM281" s="93">
        <f>'Input_2 (2050)'!CM181</f>
        <v>0</v>
      </c>
      <c r="CN281" s="93">
        <f>'Input_2 (2050)'!CN181</f>
        <v>0</v>
      </c>
      <c r="CO281" s="93">
        <f>'Input_2 (2050)'!CO181</f>
        <v>0</v>
      </c>
      <c r="CP281" s="93">
        <f>'Input_2 (2050)'!CP181</f>
        <v>0</v>
      </c>
      <c r="CQ281" s="93">
        <f>'Input_2 (2050)'!CQ181</f>
        <v>0</v>
      </c>
      <c r="CR281" s="93">
        <f>'Input_2 (2050)'!CR181</f>
        <v>0</v>
      </c>
      <c r="CS281" s="93">
        <f>'Input_2 (2050)'!CS181</f>
        <v>0</v>
      </c>
      <c r="CT281" s="93">
        <f>'Input_2 (2050)'!CT181</f>
        <v>0</v>
      </c>
      <c r="CU281" s="93">
        <f>'Input_2 (2050)'!CU181</f>
        <v>0</v>
      </c>
      <c r="CV281" s="93">
        <f>'Input_2 (2050)'!CV181</f>
        <v>0</v>
      </c>
      <c r="CW281" s="93">
        <f>'Input_2 (2050)'!CW181</f>
        <v>0</v>
      </c>
      <c r="CX281" s="93">
        <f>'Input_2 (2050)'!CX181</f>
        <v>0</v>
      </c>
      <c r="CY281" s="93">
        <f>'Input_2 (2050)'!CY181</f>
        <v>0</v>
      </c>
      <c r="CZ281" s="93">
        <f>'Input_2 (2050)'!CZ181</f>
        <v>0</v>
      </c>
      <c r="DA281" s="93">
        <f>'Input_2 (2050)'!DA181</f>
        <v>0</v>
      </c>
      <c r="DB281" s="93">
        <f>'Input_2 (2050)'!DB181</f>
        <v>0</v>
      </c>
      <c r="DC281" s="93">
        <f>'Input_2 (2050)'!DC181</f>
        <v>0</v>
      </c>
      <c r="DD281" s="93">
        <f>'Input_2 (2050)'!DD181</f>
        <v>0</v>
      </c>
      <c r="DE281" s="93">
        <f>'Input_2 (2050)'!DE181</f>
        <v>0</v>
      </c>
      <c r="DF281" s="93">
        <f>'Input_2 (2050)'!DF181</f>
        <v>0</v>
      </c>
      <c r="DG281" s="93">
        <f>'Input_2 (2050)'!DG181</f>
        <v>0</v>
      </c>
      <c r="DH281" s="93">
        <f>'Input_2 (2050)'!DH181</f>
        <v>0</v>
      </c>
      <c r="DI281" s="93">
        <f>'Input_2 (2050)'!DI181</f>
        <v>0</v>
      </c>
      <c r="DJ281" s="93">
        <f>'Input_2 (2050)'!DJ181</f>
        <v>0</v>
      </c>
      <c r="DK281" s="93">
        <f>'Input_2 (2050)'!DK181</f>
        <v>0</v>
      </c>
      <c r="DL281" s="93">
        <f>'Input_2 (2050)'!DL181</f>
        <v>0</v>
      </c>
      <c r="DM281" s="93">
        <f>'Input_2 (2050)'!DM181</f>
        <v>0</v>
      </c>
      <c r="DN281" s="93">
        <f>'Input_2 (2050)'!DN181</f>
        <v>0</v>
      </c>
      <c r="DO281" s="93">
        <f>'Input_2 (2050)'!DO181</f>
        <v>0</v>
      </c>
      <c r="DP281" s="93">
        <f>'Input_2 (2050)'!DP181</f>
        <v>0</v>
      </c>
      <c r="DQ281" s="93">
        <f>'Input_2 (2050)'!DQ181</f>
        <v>0</v>
      </c>
      <c r="DR281" s="93">
        <f>'Input_2 (2050)'!DR181</f>
        <v>0</v>
      </c>
      <c r="DS281" s="93">
        <f>'Input_2 (2050)'!DS181</f>
        <v>0</v>
      </c>
      <c r="DT281" s="93">
        <f>'Input_2 (2050)'!DT181</f>
        <v>0</v>
      </c>
      <c r="DU281" s="93">
        <f>'Input_2 (2050)'!DU181</f>
        <v>0</v>
      </c>
      <c r="DV281" s="93">
        <f>'Input_2 (2050)'!DV181</f>
        <v>0</v>
      </c>
      <c r="DW281" s="93">
        <f>'Input_2 (2050)'!DW181</f>
        <v>0</v>
      </c>
      <c r="DX281" s="93">
        <f>'Input_2 (2050)'!DX181</f>
        <v>0</v>
      </c>
      <c r="DY281" s="93">
        <f>'Input_2 (2050)'!DY181</f>
        <v>0</v>
      </c>
      <c r="DZ281" s="93">
        <f>'Input_2 (2050)'!DZ181</f>
        <v>0</v>
      </c>
      <c r="EA281" s="93">
        <f>'Input_2 (2050)'!EA181</f>
        <v>0</v>
      </c>
      <c r="EB281" s="93">
        <f>'Input_2 (2050)'!EB181</f>
        <v>0</v>
      </c>
      <c r="EC281" s="93">
        <f>'Input_2 (2050)'!EC181</f>
        <v>0</v>
      </c>
      <c r="ED281" s="93">
        <f>'Input_2 (2050)'!ED181</f>
        <v>0</v>
      </c>
      <c r="EE281" s="93">
        <f>'Input_2 (2050)'!EE181</f>
        <v>0</v>
      </c>
      <c r="EF281" s="93">
        <f>'Input_2 (2050)'!EF181</f>
        <v>0</v>
      </c>
      <c r="EG281" s="93">
        <f>'Input_2 (2050)'!EG181</f>
        <v>0</v>
      </c>
      <c r="EH281" s="93">
        <f>'Input_2 (2050)'!EH181</f>
        <v>0</v>
      </c>
      <c r="EI281" s="93">
        <f>'Input_2 (2050)'!EI181</f>
        <v>0</v>
      </c>
      <c r="EJ281" s="93">
        <f>'Input_2 (2050)'!EJ181</f>
        <v>0</v>
      </c>
      <c r="EK281" s="93">
        <f>'Input_2 (2050)'!EK181</f>
        <v>0</v>
      </c>
      <c r="EL281" s="93">
        <f>'Input_2 (2050)'!EL181</f>
        <v>0</v>
      </c>
      <c r="EM281" s="93">
        <f>'Input_2 (2050)'!EM181</f>
        <v>0</v>
      </c>
      <c r="EN281" s="93">
        <f>'Input_2 (2050)'!EN181</f>
        <v>0</v>
      </c>
      <c r="EO281" s="93">
        <f>'Input_2 (2050)'!EO181</f>
        <v>0</v>
      </c>
      <c r="EP281" s="93">
        <f>'Input_2 (2050)'!EP181</f>
        <v>0</v>
      </c>
      <c r="EQ281" s="94">
        <f>'Input_2 (2050)'!EQ181</f>
        <v>0</v>
      </c>
      <c r="ER281" s="77" t="s">
        <v>34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35</v>
      </c>
      <c r="C282" s="93">
        <f>'Input_2 (2050)'!C182</f>
        <v>0</v>
      </c>
      <c r="D282" s="93">
        <f>'Input_2 (2050)'!D182</f>
        <v>0</v>
      </c>
      <c r="E282" s="93">
        <f>'Input_2 (2050)'!E182</f>
        <v>0</v>
      </c>
      <c r="F282" s="93">
        <f>'Input_2 (2050)'!F182</f>
        <v>0</v>
      </c>
      <c r="G282" s="93">
        <f>'Input_2 (2050)'!G182</f>
        <v>0</v>
      </c>
      <c r="H282" s="93">
        <f>'Input_2 (2050)'!H182</f>
        <v>0</v>
      </c>
      <c r="I282" s="93">
        <f>'Input_2 (2050)'!I182</f>
        <v>0</v>
      </c>
      <c r="J282" s="93">
        <f>'Input_2 (2050)'!J182</f>
        <v>0</v>
      </c>
      <c r="K282" s="93">
        <f>'Input_2 (2050)'!K182</f>
        <v>0</v>
      </c>
      <c r="L282" s="93">
        <f>'Input_2 (2050)'!L182</f>
        <v>0</v>
      </c>
      <c r="M282" s="93">
        <f>'Input_2 (2050)'!M182</f>
        <v>0</v>
      </c>
      <c r="N282" s="93">
        <f>'Input_2 (2050)'!N182</f>
        <v>0</v>
      </c>
      <c r="O282" s="93">
        <f>'Input_2 (2050)'!O182</f>
        <v>0</v>
      </c>
      <c r="P282" s="93">
        <f>'Input_2 (2050)'!P182</f>
        <v>0</v>
      </c>
      <c r="Q282" s="93">
        <f>'Input_2 (2050)'!Q182</f>
        <v>0</v>
      </c>
      <c r="R282" s="93">
        <f>'Input_2 (2050)'!R182</f>
        <v>0</v>
      </c>
      <c r="S282" s="93">
        <f>'Input_2 (2050)'!S182</f>
        <v>0</v>
      </c>
      <c r="T282" s="93">
        <f>'Input_2 (2050)'!T182</f>
        <v>0</v>
      </c>
      <c r="U282" s="93">
        <f>'Input_2 (2050)'!U182</f>
        <v>0</v>
      </c>
      <c r="V282" s="93">
        <f>'Input_2 (2050)'!V182</f>
        <v>0</v>
      </c>
      <c r="W282" s="93">
        <f>'Input_2 (2050)'!W182</f>
        <v>0</v>
      </c>
      <c r="X282" s="93">
        <f>'Input_2 (2050)'!X182</f>
        <v>0</v>
      </c>
      <c r="Y282" s="93">
        <f>'Input_2 (2050)'!Y182</f>
        <v>0</v>
      </c>
      <c r="Z282" s="93">
        <f>'Input_2 (2050)'!Z182</f>
        <v>0</v>
      </c>
      <c r="AA282" s="93">
        <f>'Input_2 (2050)'!AA182</f>
        <v>0</v>
      </c>
      <c r="AB282" s="93">
        <f>'Input_2 (2050)'!AB182</f>
        <v>0</v>
      </c>
      <c r="AC282" s="93">
        <f>'Input_2 (2050)'!AC182</f>
        <v>0</v>
      </c>
      <c r="AD282" s="93">
        <f>'Input_2 (2050)'!AD182</f>
        <v>0</v>
      </c>
      <c r="AE282" s="93">
        <f>'Input_2 (2050)'!AE182</f>
        <v>0</v>
      </c>
      <c r="AF282" s="93">
        <f>'Input_2 (2050)'!AF182</f>
        <v>0</v>
      </c>
      <c r="AG282" s="93">
        <f>'Input_2 (2050)'!AG182</f>
        <v>0</v>
      </c>
      <c r="AH282" s="93">
        <f>'Input_2 (2050)'!AH182</f>
        <v>0</v>
      </c>
      <c r="AI282" s="93">
        <f>'Input_2 (2050)'!AI182</f>
        <v>0</v>
      </c>
      <c r="AJ282" s="93">
        <f>'Input_2 (2050)'!AJ182</f>
        <v>0</v>
      </c>
      <c r="AK282" s="93">
        <f>'Input_2 (2050)'!AK182</f>
        <v>0</v>
      </c>
      <c r="AL282" s="93">
        <f>'Input_2 (2050)'!AL182</f>
        <v>0</v>
      </c>
      <c r="AM282" s="93">
        <f>'Input_2 (2050)'!AM182</f>
        <v>0</v>
      </c>
      <c r="AN282" s="93">
        <f>'Input_2 (2050)'!AN182</f>
        <v>0</v>
      </c>
      <c r="AO282" s="93">
        <f>'Input_2 (2050)'!AO182</f>
        <v>0</v>
      </c>
      <c r="AP282" s="93">
        <f>'Input_2 (2050)'!AP182</f>
        <v>0</v>
      </c>
      <c r="AQ282" s="93">
        <f>'Input_2 (2050)'!AQ182</f>
        <v>0</v>
      </c>
      <c r="AR282" s="93">
        <f>'Input_2 (2050)'!AR182</f>
        <v>0</v>
      </c>
      <c r="AS282" s="93">
        <f>'Input_2 (2050)'!AS182</f>
        <v>0</v>
      </c>
      <c r="AT282" s="93">
        <f>'Input_2 (2050)'!AT182</f>
        <v>0</v>
      </c>
      <c r="AU282" s="93">
        <f>'Input_2 (2050)'!AU182</f>
        <v>0</v>
      </c>
      <c r="AV282" s="93">
        <f>'Input_2 (2050)'!AV182</f>
        <v>0</v>
      </c>
      <c r="AW282" s="93">
        <f>'Input_2 (2050)'!AW182</f>
        <v>0</v>
      </c>
      <c r="AX282" s="93">
        <f>'Input_2 (2050)'!AX182</f>
        <v>0</v>
      </c>
      <c r="AY282" s="93">
        <f>'Input_2 (2050)'!AY182</f>
        <v>0</v>
      </c>
      <c r="AZ282" s="93">
        <f>'Input_2 (2050)'!AZ182</f>
        <v>0</v>
      </c>
      <c r="BA282" s="93">
        <f>'Input_2 (2050)'!BA182</f>
        <v>0</v>
      </c>
      <c r="BB282" s="93">
        <f>'Input_2 (2050)'!BB182</f>
        <v>0</v>
      </c>
      <c r="BC282" s="93">
        <f>'Input_2 (2050)'!BC182</f>
        <v>0</v>
      </c>
      <c r="BD282" s="93">
        <f>'Input_2 (2050)'!BD182</f>
        <v>0</v>
      </c>
      <c r="BE282" s="93">
        <f>'Input_2 (2050)'!BE182</f>
        <v>0</v>
      </c>
      <c r="BF282" s="93">
        <f>'Input_2 (2050)'!BF182</f>
        <v>0</v>
      </c>
      <c r="BG282" s="93">
        <f>'Input_2 (2050)'!BG182</f>
        <v>0</v>
      </c>
      <c r="BH282" s="93">
        <f>'Input_2 (2050)'!BH182</f>
        <v>0</v>
      </c>
      <c r="BI282" s="93">
        <f>'Input_2 (2050)'!BI182</f>
        <v>0</v>
      </c>
      <c r="BJ282" s="93">
        <f>'Input_2 (2050)'!BJ182</f>
        <v>0</v>
      </c>
      <c r="BK282" s="93">
        <f>'Input_2 (2050)'!BK182</f>
        <v>0</v>
      </c>
      <c r="BL282" s="93">
        <f>'Input_2 (2050)'!BL182</f>
        <v>0</v>
      </c>
      <c r="BM282" s="93">
        <f>'Input_2 (2050)'!BM182</f>
        <v>0</v>
      </c>
      <c r="BN282" s="93">
        <f>'Input_2 (2050)'!BN182</f>
        <v>0</v>
      </c>
      <c r="BO282" s="93">
        <f>'Input_2 (2050)'!BO182</f>
        <v>0</v>
      </c>
      <c r="BP282" s="93">
        <f>'Input_2 (2050)'!BP182</f>
        <v>0</v>
      </c>
      <c r="BQ282" s="93">
        <f>'Input_2 (2050)'!BQ182</f>
        <v>0</v>
      </c>
      <c r="BR282" s="93">
        <f>'Input_2 (2050)'!BR182</f>
        <v>0</v>
      </c>
      <c r="BS282" s="93">
        <f>'Input_2 (2050)'!BS182</f>
        <v>0</v>
      </c>
      <c r="BT282" s="93">
        <f>'Input_2 (2050)'!BT182</f>
        <v>0</v>
      </c>
      <c r="BU282" s="93">
        <f>'Input_2 (2050)'!BU182</f>
        <v>0</v>
      </c>
      <c r="BV282" s="93">
        <f>'Input_2 (2050)'!BV182</f>
        <v>0</v>
      </c>
      <c r="BW282" s="93">
        <f>'Input_2 (2050)'!BW182</f>
        <v>0</v>
      </c>
      <c r="BX282" s="93">
        <f>'Input_2 (2050)'!BX182</f>
        <v>0</v>
      </c>
      <c r="BY282" s="93">
        <f>'Input_2 (2050)'!BY182</f>
        <v>0</v>
      </c>
      <c r="BZ282" s="93">
        <f>'Input_2 (2050)'!BZ182</f>
        <v>0</v>
      </c>
      <c r="CA282" s="93">
        <f>'Input_2 (2050)'!CA182</f>
        <v>0</v>
      </c>
      <c r="CB282" s="93">
        <f>'Input_2 (2050)'!CB182</f>
        <v>0</v>
      </c>
      <c r="CC282" s="93">
        <f>'Input_2 (2050)'!CC182</f>
        <v>0</v>
      </c>
      <c r="CD282" s="93">
        <f>'Input_2 (2050)'!CD182</f>
        <v>0</v>
      </c>
      <c r="CE282" s="93">
        <f>'Input_2 (2050)'!CE182</f>
        <v>0</v>
      </c>
      <c r="CF282" s="93">
        <f>'Input_2 (2050)'!CF182</f>
        <v>0</v>
      </c>
      <c r="CG282" s="93">
        <f>'Input_2 (2050)'!CG182</f>
        <v>0</v>
      </c>
      <c r="CH282" s="93">
        <f>'Input_2 (2050)'!CH182</f>
        <v>0</v>
      </c>
      <c r="CI282" s="93">
        <f>'Input_2 (2050)'!CI182</f>
        <v>0</v>
      </c>
      <c r="CJ282" s="93">
        <f>'Input_2 (2050)'!CJ182</f>
        <v>0</v>
      </c>
      <c r="CK282" s="93">
        <f>'Input_2 (2050)'!CK182</f>
        <v>0</v>
      </c>
      <c r="CL282" s="93">
        <f>'Input_2 (2050)'!CL182</f>
        <v>0</v>
      </c>
      <c r="CM282" s="93">
        <f>'Input_2 (2050)'!CM182</f>
        <v>0</v>
      </c>
      <c r="CN282" s="93">
        <f>'Input_2 (2050)'!CN182</f>
        <v>0</v>
      </c>
      <c r="CO282" s="93">
        <f>'Input_2 (2050)'!CO182</f>
        <v>0</v>
      </c>
      <c r="CP282" s="93">
        <f>'Input_2 (2050)'!CP182</f>
        <v>0</v>
      </c>
      <c r="CQ282" s="93">
        <f>'Input_2 (2050)'!CQ182</f>
        <v>0</v>
      </c>
      <c r="CR282" s="93">
        <f>'Input_2 (2050)'!CR182</f>
        <v>0</v>
      </c>
      <c r="CS282" s="93">
        <f>'Input_2 (2050)'!CS182</f>
        <v>0</v>
      </c>
      <c r="CT282" s="93">
        <f>'Input_2 (2050)'!CT182</f>
        <v>0</v>
      </c>
      <c r="CU282" s="93">
        <f>'Input_2 (2050)'!CU182</f>
        <v>0</v>
      </c>
      <c r="CV282" s="93">
        <f>'Input_2 (2050)'!CV182</f>
        <v>0</v>
      </c>
      <c r="CW282" s="93">
        <f>'Input_2 (2050)'!CW182</f>
        <v>0</v>
      </c>
      <c r="CX282" s="93">
        <f>'Input_2 (2050)'!CX182</f>
        <v>0</v>
      </c>
      <c r="CY282" s="93">
        <f>'Input_2 (2050)'!CY182</f>
        <v>0</v>
      </c>
      <c r="CZ282" s="93">
        <f>'Input_2 (2050)'!CZ182</f>
        <v>0</v>
      </c>
      <c r="DA282" s="93">
        <f>'Input_2 (2050)'!DA182</f>
        <v>0</v>
      </c>
      <c r="DB282" s="93">
        <f>'Input_2 (2050)'!DB182</f>
        <v>0</v>
      </c>
      <c r="DC282" s="93">
        <f>'Input_2 (2050)'!DC182</f>
        <v>0</v>
      </c>
      <c r="DD282" s="93">
        <f>'Input_2 (2050)'!DD182</f>
        <v>0</v>
      </c>
      <c r="DE282" s="93">
        <f>'Input_2 (2050)'!DE182</f>
        <v>0</v>
      </c>
      <c r="DF282" s="93">
        <f>'Input_2 (2050)'!DF182</f>
        <v>0</v>
      </c>
      <c r="DG282" s="93">
        <f>'Input_2 (2050)'!DG182</f>
        <v>0</v>
      </c>
      <c r="DH282" s="93">
        <f>'Input_2 (2050)'!DH182</f>
        <v>0</v>
      </c>
      <c r="DI282" s="93">
        <f>'Input_2 (2050)'!DI182</f>
        <v>0</v>
      </c>
      <c r="DJ282" s="93">
        <f>'Input_2 (2050)'!DJ182</f>
        <v>0</v>
      </c>
      <c r="DK282" s="93">
        <f>'Input_2 (2050)'!DK182</f>
        <v>0</v>
      </c>
      <c r="DL282" s="93">
        <f>'Input_2 (2050)'!DL182</f>
        <v>0</v>
      </c>
      <c r="DM282" s="93">
        <f>'Input_2 (2050)'!DM182</f>
        <v>0</v>
      </c>
      <c r="DN282" s="93">
        <f>'Input_2 (2050)'!DN182</f>
        <v>0</v>
      </c>
      <c r="DO282" s="93">
        <f>'Input_2 (2050)'!DO182</f>
        <v>0</v>
      </c>
      <c r="DP282" s="93">
        <f>'Input_2 (2050)'!DP182</f>
        <v>0</v>
      </c>
      <c r="DQ282" s="93">
        <f>'Input_2 (2050)'!DQ182</f>
        <v>0</v>
      </c>
      <c r="DR282" s="93">
        <f>'Input_2 (2050)'!DR182</f>
        <v>0</v>
      </c>
      <c r="DS282" s="93">
        <f>'Input_2 (2050)'!DS182</f>
        <v>0</v>
      </c>
      <c r="DT282" s="93">
        <f>'Input_2 (2050)'!DT182</f>
        <v>0</v>
      </c>
      <c r="DU282" s="93">
        <f>'Input_2 (2050)'!DU182</f>
        <v>0</v>
      </c>
      <c r="DV282" s="93">
        <f>'Input_2 (2050)'!DV182</f>
        <v>0</v>
      </c>
      <c r="DW282" s="93">
        <f>'Input_2 (2050)'!DW182</f>
        <v>0</v>
      </c>
      <c r="DX282" s="93">
        <f>'Input_2 (2050)'!DX182</f>
        <v>0</v>
      </c>
      <c r="DY282" s="93">
        <f>'Input_2 (2050)'!DY182</f>
        <v>0</v>
      </c>
      <c r="DZ282" s="93">
        <f>'Input_2 (2050)'!DZ182</f>
        <v>0</v>
      </c>
      <c r="EA282" s="93">
        <f>'Input_2 (2050)'!EA182</f>
        <v>0</v>
      </c>
      <c r="EB282" s="93">
        <f>'Input_2 (2050)'!EB182</f>
        <v>0</v>
      </c>
      <c r="EC282" s="93">
        <f>'Input_2 (2050)'!EC182</f>
        <v>0</v>
      </c>
      <c r="ED282" s="93">
        <f>'Input_2 (2050)'!ED182</f>
        <v>0</v>
      </c>
      <c r="EE282" s="93">
        <f>'Input_2 (2050)'!EE182</f>
        <v>0</v>
      </c>
      <c r="EF282" s="93">
        <f>'Input_2 (2050)'!EF182</f>
        <v>0</v>
      </c>
      <c r="EG282" s="93">
        <f>'Input_2 (2050)'!EG182</f>
        <v>0</v>
      </c>
      <c r="EH282" s="93">
        <f>'Input_2 (2050)'!EH182</f>
        <v>0</v>
      </c>
      <c r="EI282" s="93">
        <f>'Input_2 (2050)'!EI182</f>
        <v>0</v>
      </c>
      <c r="EJ282" s="93">
        <f>'Input_2 (2050)'!EJ182</f>
        <v>0</v>
      </c>
      <c r="EK282" s="93">
        <f>'Input_2 (2050)'!EK182</f>
        <v>0</v>
      </c>
      <c r="EL282" s="93">
        <f>'Input_2 (2050)'!EL182</f>
        <v>0</v>
      </c>
      <c r="EM282" s="93">
        <f>'Input_2 (2050)'!EM182</f>
        <v>0</v>
      </c>
      <c r="EN282" s="93">
        <f>'Input_2 (2050)'!EN182</f>
        <v>0</v>
      </c>
      <c r="EO282" s="93">
        <f>'Input_2 (2050)'!EO182</f>
        <v>0</v>
      </c>
      <c r="EP282" s="93">
        <f>'Input_2 (2050)'!EP182</f>
        <v>0</v>
      </c>
      <c r="EQ282" s="94">
        <f>'Input_2 (2050)'!EQ182</f>
        <v>0</v>
      </c>
      <c r="ER282" s="77" t="s">
        <v>35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36</v>
      </c>
      <c r="C283" s="93">
        <f>'Input_2 (2050)'!C183</f>
        <v>0</v>
      </c>
      <c r="D283" s="93">
        <f>'Input_2 (2050)'!D183</f>
        <v>0</v>
      </c>
      <c r="E283" s="93">
        <f>'Input_2 (2050)'!E183</f>
        <v>0</v>
      </c>
      <c r="F283" s="93">
        <f>'Input_2 (2050)'!F183</f>
        <v>0</v>
      </c>
      <c r="G283" s="93">
        <f>'Input_2 (2050)'!G183</f>
        <v>0</v>
      </c>
      <c r="H283" s="93">
        <f>'Input_2 (2050)'!H183</f>
        <v>0</v>
      </c>
      <c r="I283" s="93">
        <f>'Input_2 (2050)'!I183</f>
        <v>0</v>
      </c>
      <c r="J283" s="93">
        <f>'Input_2 (2050)'!J183</f>
        <v>0</v>
      </c>
      <c r="K283" s="93">
        <f>'Input_2 (2050)'!K183</f>
        <v>0</v>
      </c>
      <c r="L283" s="93">
        <f>'Input_2 (2050)'!L183</f>
        <v>0</v>
      </c>
      <c r="M283" s="93">
        <f>'Input_2 (2050)'!M183</f>
        <v>0</v>
      </c>
      <c r="N283" s="93">
        <f>'Input_2 (2050)'!N183</f>
        <v>0</v>
      </c>
      <c r="O283" s="93">
        <f>'Input_2 (2050)'!O183</f>
        <v>0</v>
      </c>
      <c r="P283" s="93">
        <f>'Input_2 (2050)'!P183</f>
        <v>0</v>
      </c>
      <c r="Q283" s="93">
        <f>'Input_2 (2050)'!Q183</f>
        <v>0</v>
      </c>
      <c r="R283" s="93">
        <f>'Input_2 (2050)'!R183</f>
        <v>0</v>
      </c>
      <c r="S283" s="93">
        <f>'Input_2 (2050)'!S183</f>
        <v>0</v>
      </c>
      <c r="T283" s="93">
        <f>'Input_2 (2050)'!T183</f>
        <v>0</v>
      </c>
      <c r="U283" s="93">
        <f>'Input_2 (2050)'!U183</f>
        <v>0</v>
      </c>
      <c r="V283" s="93">
        <f>'Input_2 (2050)'!V183</f>
        <v>0</v>
      </c>
      <c r="W283" s="93">
        <f>'Input_2 (2050)'!W183</f>
        <v>0</v>
      </c>
      <c r="X283" s="93">
        <f>'Input_2 (2050)'!X183</f>
        <v>0</v>
      </c>
      <c r="Y283" s="93">
        <f>'Input_2 (2050)'!Y183</f>
        <v>0</v>
      </c>
      <c r="Z283" s="93">
        <f>'Input_2 (2050)'!Z183</f>
        <v>0</v>
      </c>
      <c r="AA283" s="93">
        <f>'Input_2 (2050)'!AA183</f>
        <v>0</v>
      </c>
      <c r="AB283" s="93">
        <f>'Input_2 (2050)'!AB183</f>
        <v>0</v>
      </c>
      <c r="AC283" s="93">
        <f>'Input_2 (2050)'!AC183</f>
        <v>0</v>
      </c>
      <c r="AD283" s="93">
        <f>'Input_2 (2050)'!AD183</f>
        <v>0</v>
      </c>
      <c r="AE283" s="93">
        <f>'Input_2 (2050)'!AE183</f>
        <v>0</v>
      </c>
      <c r="AF283" s="93">
        <f>'Input_2 (2050)'!AF183</f>
        <v>0</v>
      </c>
      <c r="AG283" s="93">
        <f>'Input_2 (2050)'!AG183</f>
        <v>0</v>
      </c>
      <c r="AH283" s="93">
        <f>'Input_2 (2050)'!AH183</f>
        <v>0</v>
      </c>
      <c r="AI283" s="93">
        <f>'Input_2 (2050)'!AI183</f>
        <v>0</v>
      </c>
      <c r="AJ283" s="93">
        <f>'Input_2 (2050)'!AJ183</f>
        <v>0</v>
      </c>
      <c r="AK283" s="93">
        <f>'Input_2 (2050)'!AK183</f>
        <v>0</v>
      </c>
      <c r="AL283" s="93">
        <f>'Input_2 (2050)'!AL183</f>
        <v>0</v>
      </c>
      <c r="AM283" s="93">
        <f>'Input_2 (2050)'!AM183</f>
        <v>0</v>
      </c>
      <c r="AN283" s="93">
        <f>'Input_2 (2050)'!AN183</f>
        <v>0</v>
      </c>
      <c r="AO283" s="93">
        <f>'Input_2 (2050)'!AO183</f>
        <v>0</v>
      </c>
      <c r="AP283" s="93">
        <f>'Input_2 (2050)'!AP183</f>
        <v>0</v>
      </c>
      <c r="AQ283" s="93">
        <f>'Input_2 (2050)'!AQ183</f>
        <v>0</v>
      </c>
      <c r="AR283" s="93">
        <f>'Input_2 (2050)'!AR183</f>
        <v>0</v>
      </c>
      <c r="AS283" s="93">
        <f>'Input_2 (2050)'!AS183</f>
        <v>0</v>
      </c>
      <c r="AT283" s="93">
        <f>'Input_2 (2050)'!AT183</f>
        <v>0</v>
      </c>
      <c r="AU283" s="93">
        <f>'Input_2 (2050)'!AU183</f>
        <v>0</v>
      </c>
      <c r="AV283" s="93">
        <f>'Input_2 (2050)'!AV183</f>
        <v>0</v>
      </c>
      <c r="AW283" s="93">
        <f>'Input_2 (2050)'!AW183</f>
        <v>0</v>
      </c>
      <c r="AX283" s="93">
        <f>'Input_2 (2050)'!AX183</f>
        <v>0</v>
      </c>
      <c r="AY283" s="93">
        <f>'Input_2 (2050)'!AY183</f>
        <v>0</v>
      </c>
      <c r="AZ283" s="93">
        <f>'Input_2 (2050)'!AZ183</f>
        <v>0</v>
      </c>
      <c r="BA283" s="93">
        <f>'Input_2 (2050)'!BA183</f>
        <v>0</v>
      </c>
      <c r="BB283" s="93">
        <f>'Input_2 (2050)'!BB183</f>
        <v>0</v>
      </c>
      <c r="BC283" s="93">
        <f>'Input_2 (2050)'!BC183</f>
        <v>0</v>
      </c>
      <c r="BD283" s="93">
        <f>'Input_2 (2050)'!BD183</f>
        <v>0</v>
      </c>
      <c r="BE283" s="93">
        <f>'Input_2 (2050)'!BE183</f>
        <v>0</v>
      </c>
      <c r="BF283" s="93">
        <f>'Input_2 (2050)'!BF183</f>
        <v>0</v>
      </c>
      <c r="BG283" s="93">
        <f>'Input_2 (2050)'!BG183</f>
        <v>0</v>
      </c>
      <c r="BH283" s="93">
        <f>'Input_2 (2050)'!BH183</f>
        <v>0</v>
      </c>
      <c r="BI283" s="93">
        <f>'Input_2 (2050)'!BI183</f>
        <v>0</v>
      </c>
      <c r="BJ283" s="93">
        <f>'Input_2 (2050)'!BJ183</f>
        <v>0</v>
      </c>
      <c r="BK283" s="93">
        <f>'Input_2 (2050)'!BK183</f>
        <v>0</v>
      </c>
      <c r="BL283" s="93">
        <f>'Input_2 (2050)'!BL183</f>
        <v>0</v>
      </c>
      <c r="BM283" s="93">
        <f>'Input_2 (2050)'!BM183</f>
        <v>0</v>
      </c>
      <c r="BN283" s="93">
        <f>'Input_2 (2050)'!BN183</f>
        <v>0</v>
      </c>
      <c r="BO283" s="93">
        <f>'Input_2 (2050)'!BO183</f>
        <v>0</v>
      </c>
      <c r="BP283" s="93">
        <f>'Input_2 (2050)'!BP183</f>
        <v>0</v>
      </c>
      <c r="BQ283" s="93">
        <f>'Input_2 (2050)'!BQ183</f>
        <v>0</v>
      </c>
      <c r="BR283" s="93">
        <f>'Input_2 (2050)'!BR183</f>
        <v>0</v>
      </c>
      <c r="BS283" s="93">
        <f>'Input_2 (2050)'!BS183</f>
        <v>0</v>
      </c>
      <c r="BT283" s="93">
        <f>'Input_2 (2050)'!BT183</f>
        <v>0</v>
      </c>
      <c r="BU283" s="93">
        <f>'Input_2 (2050)'!BU183</f>
        <v>0</v>
      </c>
      <c r="BV283" s="93">
        <f>'Input_2 (2050)'!BV183</f>
        <v>0</v>
      </c>
      <c r="BW283" s="93">
        <f>'Input_2 (2050)'!BW183</f>
        <v>0</v>
      </c>
      <c r="BX283" s="93">
        <f>'Input_2 (2050)'!BX183</f>
        <v>0</v>
      </c>
      <c r="BY283" s="93">
        <f>'Input_2 (2050)'!BY183</f>
        <v>0</v>
      </c>
      <c r="BZ283" s="93">
        <f>'Input_2 (2050)'!BZ183</f>
        <v>0</v>
      </c>
      <c r="CA283" s="93">
        <f>'Input_2 (2050)'!CA183</f>
        <v>0</v>
      </c>
      <c r="CB283" s="93">
        <f>'Input_2 (2050)'!CB183</f>
        <v>0</v>
      </c>
      <c r="CC283" s="93">
        <f>'Input_2 (2050)'!CC183</f>
        <v>0</v>
      </c>
      <c r="CD283" s="93">
        <f>'Input_2 (2050)'!CD183</f>
        <v>0</v>
      </c>
      <c r="CE283" s="93">
        <f>'Input_2 (2050)'!CE183</f>
        <v>0</v>
      </c>
      <c r="CF283" s="93">
        <f>'Input_2 (2050)'!CF183</f>
        <v>0</v>
      </c>
      <c r="CG283" s="93">
        <f>'Input_2 (2050)'!CG183</f>
        <v>0</v>
      </c>
      <c r="CH283" s="93">
        <f>'Input_2 (2050)'!CH183</f>
        <v>0</v>
      </c>
      <c r="CI283" s="93">
        <f>'Input_2 (2050)'!CI183</f>
        <v>0</v>
      </c>
      <c r="CJ283" s="93">
        <f>'Input_2 (2050)'!CJ183</f>
        <v>0</v>
      </c>
      <c r="CK283" s="93">
        <f>'Input_2 (2050)'!CK183</f>
        <v>0</v>
      </c>
      <c r="CL283" s="93">
        <f>'Input_2 (2050)'!CL183</f>
        <v>0</v>
      </c>
      <c r="CM283" s="93">
        <f>'Input_2 (2050)'!CM183</f>
        <v>0</v>
      </c>
      <c r="CN283" s="93">
        <f>'Input_2 (2050)'!CN183</f>
        <v>0</v>
      </c>
      <c r="CO283" s="93">
        <f>'Input_2 (2050)'!CO183</f>
        <v>0</v>
      </c>
      <c r="CP283" s="93">
        <f>'Input_2 (2050)'!CP183</f>
        <v>0</v>
      </c>
      <c r="CQ283" s="93">
        <f>'Input_2 (2050)'!CQ183</f>
        <v>0</v>
      </c>
      <c r="CR283" s="93">
        <f>'Input_2 (2050)'!CR183</f>
        <v>0</v>
      </c>
      <c r="CS283" s="93">
        <f>'Input_2 (2050)'!CS183</f>
        <v>0</v>
      </c>
      <c r="CT283" s="93">
        <f>'Input_2 (2050)'!CT183</f>
        <v>0</v>
      </c>
      <c r="CU283" s="93">
        <f>'Input_2 (2050)'!CU183</f>
        <v>0</v>
      </c>
      <c r="CV283" s="93">
        <f>'Input_2 (2050)'!CV183</f>
        <v>0</v>
      </c>
      <c r="CW283" s="93">
        <f>'Input_2 (2050)'!CW183</f>
        <v>0</v>
      </c>
      <c r="CX283" s="93">
        <f>'Input_2 (2050)'!CX183</f>
        <v>0</v>
      </c>
      <c r="CY283" s="93">
        <f>'Input_2 (2050)'!CY183</f>
        <v>0</v>
      </c>
      <c r="CZ283" s="93">
        <f>'Input_2 (2050)'!CZ183</f>
        <v>0</v>
      </c>
      <c r="DA283" s="93">
        <f>'Input_2 (2050)'!DA183</f>
        <v>0</v>
      </c>
      <c r="DB283" s="93">
        <f>'Input_2 (2050)'!DB183</f>
        <v>0</v>
      </c>
      <c r="DC283" s="93">
        <f>'Input_2 (2050)'!DC183</f>
        <v>0</v>
      </c>
      <c r="DD283" s="93">
        <f>'Input_2 (2050)'!DD183</f>
        <v>0</v>
      </c>
      <c r="DE283" s="93">
        <f>'Input_2 (2050)'!DE183</f>
        <v>0</v>
      </c>
      <c r="DF283" s="93">
        <f>'Input_2 (2050)'!DF183</f>
        <v>0</v>
      </c>
      <c r="DG283" s="93">
        <f>'Input_2 (2050)'!DG183</f>
        <v>0</v>
      </c>
      <c r="DH283" s="93">
        <f>'Input_2 (2050)'!DH183</f>
        <v>0</v>
      </c>
      <c r="DI283" s="93">
        <f>'Input_2 (2050)'!DI183</f>
        <v>0</v>
      </c>
      <c r="DJ283" s="93">
        <f>'Input_2 (2050)'!DJ183</f>
        <v>0</v>
      </c>
      <c r="DK283" s="93">
        <f>'Input_2 (2050)'!DK183</f>
        <v>0</v>
      </c>
      <c r="DL283" s="93">
        <f>'Input_2 (2050)'!DL183</f>
        <v>0</v>
      </c>
      <c r="DM283" s="93">
        <f>'Input_2 (2050)'!DM183</f>
        <v>0</v>
      </c>
      <c r="DN283" s="93">
        <f>'Input_2 (2050)'!DN183</f>
        <v>0</v>
      </c>
      <c r="DO283" s="93">
        <f>'Input_2 (2050)'!DO183</f>
        <v>0</v>
      </c>
      <c r="DP283" s="93">
        <f>'Input_2 (2050)'!DP183</f>
        <v>0</v>
      </c>
      <c r="DQ283" s="93">
        <f>'Input_2 (2050)'!DQ183</f>
        <v>0</v>
      </c>
      <c r="DR283" s="93">
        <f>'Input_2 (2050)'!DR183</f>
        <v>0</v>
      </c>
      <c r="DS283" s="93">
        <f>'Input_2 (2050)'!DS183</f>
        <v>0</v>
      </c>
      <c r="DT283" s="93">
        <f>'Input_2 (2050)'!DT183</f>
        <v>0</v>
      </c>
      <c r="DU283" s="93">
        <f>'Input_2 (2050)'!DU183</f>
        <v>0</v>
      </c>
      <c r="DV283" s="93">
        <f>'Input_2 (2050)'!DV183</f>
        <v>0</v>
      </c>
      <c r="DW283" s="93">
        <f>'Input_2 (2050)'!DW183</f>
        <v>0</v>
      </c>
      <c r="DX283" s="93">
        <f>'Input_2 (2050)'!DX183</f>
        <v>0</v>
      </c>
      <c r="DY283" s="93">
        <f>'Input_2 (2050)'!DY183</f>
        <v>0</v>
      </c>
      <c r="DZ283" s="93">
        <f>'Input_2 (2050)'!DZ183</f>
        <v>0</v>
      </c>
      <c r="EA283" s="93">
        <f>'Input_2 (2050)'!EA183</f>
        <v>0</v>
      </c>
      <c r="EB283" s="93">
        <f>'Input_2 (2050)'!EB183</f>
        <v>0</v>
      </c>
      <c r="EC283" s="93">
        <f>'Input_2 (2050)'!EC183</f>
        <v>0</v>
      </c>
      <c r="ED283" s="93">
        <f>'Input_2 (2050)'!ED183</f>
        <v>0</v>
      </c>
      <c r="EE283" s="93">
        <f>'Input_2 (2050)'!EE183</f>
        <v>0</v>
      </c>
      <c r="EF283" s="93">
        <f>'Input_2 (2050)'!EF183</f>
        <v>0</v>
      </c>
      <c r="EG283" s="93">
        <f>'Input_2 (2050)'!EG183</f>
        <v>0</v>
      </c>
      <c r="EH283" s="93">
        <f>'Input_2 (2050)'!EH183</f>
        <v>0</v>
      </c>
      <c r="EI283" s="93">
        <f>'Input_2 (2050)'!EI183</f>
        <v>0</v>
      </c>
      <c r="EJ283" s="93">
        <f>'Input_2 (2050)'!EJ183</f>
        <v>0</v>
      </c>
      <c r="EK283" s="93">
        <f>'Input_2 (2050)'!EK183</f>
        <v>0</v>
      </c>
      <c r="EL283" s="93">
        <f>'Input_2 (2050)'!EL183</f>
        <v>0</v>
      </c>
      <c r="EM283" s="93">
        <f>'Input_2 (2050)'!EM183</f>
        <v>0</v>
      </c>
      <c r="EN283" s="93">
        <f>'Input_2 (2050)'!EN183</f>
        <v>0</v>
      </c>
      <c r="EO283" s="93">
        <f>'Input_2 (2050)'!EO183</f>
        <v>0</v>
      </c>
      <c r="EP283" s="93">
        <f>'Input_2 (2050)'!EP183</f>
        <v>0</v>
      </c>
      <c r="EQ283" s="94">
        <f>'Input_2 (2050)'!EQ183</f>
        <v>0</v>
      </c>
      <c r="ER283" s="77" t="s">
        <v>36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37</v>
      </c>
      <c r="C284" s="93">
        <f>'Input_2 (2050)'!C184</f>
        <v>0</v>
      </c>
      <c r="D284" s="93">
        <f>'Input_2 (2050)'!D184</f>
        <v>0</v>
      </c>
      <c r="E284" s="93">
        <f>'Input_2 (2050)'!E184</f>
        <v>0</v>
      </c>
      <c r="F284" s="93">
        <f>'Input_2 (2050)'!F184</f>
        <v>0</v>
      </c>
      <c r="G284" s="93">
        <f>'Input_2 (2050)'!G184</f>
        <v>0</v>
      </c>
      <c r="H284" s="93">
        <f>'Input_2 (2050)'!H184</f>
        <v>0</v>
      </c>
      <c r="I284" s="93">
        <f>'Input_2 (2050)'!I184</f>
        <v>0</v>
      </c>
      <c r="J284" s="93">
        <f>'Input_2 (2050)'!J184</f>
        <v>0</v>
      </c>
      <c r="K284" s="93">
        <f>'Input_2 (2050)'!K184</f>
        <v>0</v>
      </c>
      <c r="L284" s="93">
        <f>'Input_2 (2050)'!L184</f>
        <v>0</v>
      </c>
      <c r="M284" s="93">
        <f>'Input_2 (2050)'!M184</f>
        <v>0</v>
      </c>
      <c r="N284" s="93">
        <f>'Input_2 (2050)'!N184</f>
        <v>0</v>
      </c>
      <c r="O284" s="93">
        <f>'Input_2 (2050)'!O184</f>
        <v>0</v>
      </c>
      <c r="P284" s="93">
        <f>'Input_2 (2050)'!P184</f>
        <v>0</v>
      </c>
      <c r="Q284" s="93">
        <f>'Input_2 (2050)'!Q184</f>
        <v>0</v>
      </c>
      <c r="R284" s="93">
        <f>'Input_2 (2050)'!R184</f>
        <v>0</v>
      </c>
      <c r="S284" s="93">
        <f>'Input_2 (2050)'!S184</f>
        <v>0</v>
      </c>
      <c r="T284" s="93">
        <f>'Input_2 (2050)'!T184</f>
        <v>0</v>
      </c>
      <c r="U284" s="93">
        <f>'Input_2 (2050)'!U184</f>
        <v>0</v>
      </c>
      <c r="V284" s="93">
        <f>'Input_2 (2050)'!V184</f>
        <v>0</v>
      </c>
      <c r="W284" s="93">
        <f>'Input_2 (2050)'!W184</f>
        <v>0</v>
      </c>
      <c r="X284" s="93">
        <f>'Input_2 (2050)'!X184</f>
        <v>0</v>
      </c>
      <c r="Y284" s="93">
        <f>'Input_2 (2050)'!Y184</f>
        <v>0</v>
      </c>
      <c r="Z284" s="93">
        <f>'Input_2 (2050)'!Z184</f>
        <v>0</v>
      </c>
      <c r="AA284" s="93">
        <f>'Input_2 (2050)'!AA184</f>
        <v>0</v>
      </c>
      <c r="AB284" s="93">
        <f>'Input_2 (2050)'!AB184</f>
        <v>0</v>
      </c>
      <c r="AC284" s="93">
        <f>'Input_2 (2050)'!AC184</f>
        <v>0</v>
      </c>
      <c r="AD284" s="93">
        <f>'Input_2 (2050)'!AD184</f>
        <v>0</v>
      </c>
      <c r="AE284" s="93">
        <f>'Input_2 (2050)'!AE184</f>
        <v>0</v>
      </c>
      <c r="AF284" s="93">
        <f>'Input_2 (2050)'!AF184</f>
        <v>0</v>
      </c>
      <c r="AG284" s="93">
        <f>'Input_2 (2050)'!AG184</f>
        <v>0</v>
      </c>
      <c r="AH284" s="93">
        <f>'Input_2 (2050)'!AH184</f>
        <v>0</v>
      </c>
      <c r="AI284" s="93">
        <f>'Input_2 (2050)'!AI184</f>
        <v>0</v>
      </c>
      <c r="AJ284" s="93">
        <f>'Input_2 (2050)'!AJ184</f>
        <v>0</v>
      </c>
      <c r="AK284" s="93">
        <f>'Input_2 (2050)'!AK184</f>
        <v>0</v>
      </c>
      <c r="AL284" s="93">
        <f>'Input_2 (2050)'!AL184</f>
        <v>0</v>
      </c>
      <c r="AM284" s="93">
        <f>'Input_2 (2050)'!AM184</f>
        <v>0</v>
      </c>
      <c r="AN284" s="93">
        <f>'Input_2 (2050)'!AN184</f>
        <v>0</v>
      </c>
      <c r="AO284" s="93">
        <f>'Input_2 (2050)'!AO184</f>
        <v>0</v>
      </c>
      <c r="AP284" s="93">
        <f>'Input_2 (2050)'!AP184</f>
        <v>0</v>
      </c>
      <c r="AQ284" s="93">
        <f>'Input_2 (2050)'!AQ184</f>
        <v>0</v>
      </c>
      <c r="AR284" s="93">
        <f>'Input_2 (2050)'!AR184</f>
        <v>0</v>
      </c>
      <c r="AS284" s="93">
        <f>'Input_2 (2050)'!AS184</f>
        <v>0</v>
      </c>
      <c r="AT284" s="93">
        <f>'Input_2 (2050)'!AT184</f>
        <v>0</v>
      </c>
      <c r="AU284" s="93">
        <f>'Input_2 (2050)'!AU184</f>
        <v>0</v>
      </c>
      <c r="AV284" s="93">
        <f>'Input_2 (2050)'!AV184</f>
        <v>0</v>
      </c>
      <c r="AW284" s="93">
        <f>'Input_2 (2050)'!AW184</f>
        <v>0</v>
      </c>
      <c r="AX284" s="93">
        <f>'Input_2 (2050)'!AX184</f>
        <v>0</v>
      </c>
      <c r="AY284" s="93">
        <f>'Input_2 (2050)'!AY184</f>
        <v>0</v>
      </c>
      <c r="AZ284" s="93">
        <f>'Input_2 (2050)'!AZ184</f>
        <v>0</v>
      </c>
      <c r="BA284" s="93">
        <f>'Input_2 (2050)'!BA184</f>
        <v>0</v>
      </c>
      <c r="BB284" s="93">
        <f>'Input_2 (2050)'!BB184</f>
        <v>0</v>
      </c>
      <c r="BC284" s="93">
        <f>'Input_2 (2050)'!BC184</f>
        <v>0</v>
      </c>
      <c r="BD284" s="93">
        <f>'Input_2 (2050)'!BD184</f>
        <v>0</v>
      </c>
      <c r="BE284" s="93">
        <f>'Input_2 (2050)'!BE184</f>
        <v>0</v>
      </c>
      <c r="BF284" s="93">
        <f>'Input_2 (2050)'!BF184</f>
        <v>0</v>
      </c>
      <c r="BG284" s="93">
        <f>'Input_2 (2050)'!BG184</f>
        <v>0</v>
      </c>
      <c r="BH284" s="93">
        <f>'Input_2 (2050)'!BH184</f>
        <v>0</v>
      </c>
      <c r="BI284" s="93">
        <f>'Input_2 (2050)'!BI184</f>
        <v>0</v>
      </c>
      <c r="BJ284" s="93">
        <f>'Input_2 (2050)'!BJ184</f>
        <v>0</v>
      </c>
      <c r="BK284" s="93">
        <f>'Input_2 (2050)'!BK184</f>
        <v>0</v>
      </c>
      <c r="BL284" s="93">
        <f>'Input_2 (2050)'!BL184</f>
        <v>0</v>
      </c>
      <c r="BM284" s="93">
        <f>'Input_2 (2050)'!BM184</f>
        <v>0</v>
      </c>
      <c r="BN284" s="93">
        <f>'Input_2 (2050)'!BN184</f>
        <v>0</v>
      </c>
      <c r="BO284" s="93">
        <f>'Input_2 (2050)'!BO184</f>
        <v>0</v>
      </c>
      <c r="BP284" s="93">
        <f>'Input_2 (2050)'!BP184</f>
        <v>0</v>
      </c>
      <c r="BQ284" s="93">
        <f>'Input_2 (2050)'!BQ184</f>
        <v>0</v>
      </c>
      <c r="BR284" s="93">
        <f>'Input_2 (2050)'!BR184</f>
        <v>0</v>
      </c>
      <c r="BS284" s="93">
        <f>'Input_2 (2050)'!BS184</f>
        <v>0</v>
      </c>
      <c r="BT284" s="93">
        <f>'Input_2 (2050)'!BT184</f>
        <v>0</v>
      </c>
      <c r="BU284" s="93">
        <f>'Input_2 (2050)'!BU184</f>
        <v>0</v>
      </c>
      <c r="BV284" s="93">
        <f>'Input_2 (2050)'!BV184</f>
        <v>0</v>
      </c>
      <c r="BW284" s="93">
        <f>'Input_2 (2050)'!BW184</f>
        <v>0</v>
      </c>
      <c r="BX284" s="93">
        <f>'Input_2 (2050)'!BX184</f>
        <v>0</v>
      </c>
      <c r="BY284" s="93">
        <f>'Input_2 (2050)'!BY184</f>
        <v>0</v>
      </c>
      <c r="BZ284" s="93">
        <f>'Input_2 (2050)'!BZ184</f>
        <v>0</v>
      </c>
      <c r="CA284" s="93">
        <f>'Input_2 (2050)'!CA184</f>
        <v>0</v>
      </c>
      <c r="CB284" s="93">
        <f>'Input_2 (2050)'!CB184</f>
        <v>0</v>
      </c>
      <c r="CC284" s="93">
        <f>'Input_2 (2050)'!CC184</f>
        <v>0</v>
      </c>
      <c r="CD284" s="93">
        <f>'Input_2 (2050)'!CD184</f>
        <v>0</v>
      </c>
      <c r="CE284" s="93">
        <f>'Input_2 (2050)'!CE184</f>
        <v>0</v>
      </c>
      <c r="CF284" s="93">
        <f>'Input_2 (2050)'!CF184</f>
        <v>0</v>
      </c>
      <c r="CG284" s="93">
        <f>'Input_2 (2050)'!CG184</f>
        <v>0</v>
      </c>
      <c r="CH284" s="93">
        <f>'Input_2 (2050)'!CH184</f>
        <v>0</v>
      </c>
      <c r="CI284" s="93">
        <f>'Input_2 (2050)'!CI184</f>
        <v>0</v>
      </c>
      <c r="CJ284" s="93">
        <f>'Input_2 (2050)'!CJ184</f>
        <v>0</v>
      </c>
      <c r="CK284" s="93">
        <f>'Input_2 (2050)'!CK184</f>
        <v>0</v>
      </c>
      <c r="CL284" s="93">
        <f>'Input_2 (2050)'!CL184</f>
        <v>0</v>
      </c>
      <c r="CM284" s="93">
        <f>'Input_2 (2050)'!CM184</f>
        <v>0</v>
      </c>
      <c r="CN284" s="93">
        <f>'Input_2 (2050)'!CN184</f>
        <v>0</v>
      </c>
      <c r="CO284" s="93">
        <f>'Input_2 (2050)'!CO184</f>
        <v>0</v>
      </c>
      <c r="CP284" s="93">
        <f>'Input_2 (2050)'!CP184</f>
        <v>0</v>
      </c>
      <c r="CQ284" s="93">
        <f>'Input_2 (2050)'!CQ184</f>
        <v>0</v>
      </c>
      <c r="CR284" s="93">
        <f>'Input_2 (2050)'!CR184</f>
        <v>0</v>
      </c>
      <c r="CS284" s="93">
        <f>'Input_2 (2050)'!CS184</f>
        <v>0</v>
      </c>
      <c r="CT284" s="93">
        <f>'Input_2 (2050)'!CT184</f>
        <v>0</v>
      </c>
      <c r="CU284" s="93">
        <f>'Input_2 (2050)'!CU184</f>
        <v>0</v>
      </c>
      <c r="CV284" s="93">
        <f>'Input_2 (2050)'!CV184</f>
        <v>0</v>
      </c>
      <c r="CW284" s="93">
        <f>'Input_2 (2050)'!CW184</f>
        <v>0</v>
      </c>
      <c r="CX284" s="93">
        <f>'Input_2 (2050)'!CX184</f>
        <v>0</v>
      </c>
      <c r="CY284" s="93">
        <f>'Input_2 (2050)'!CY184</f>
        <v>0</v>
      </c>
      <c r="CZ284" s="93">
        <f>'Input_2 (2050)'!CZ184</f>
        <v>0</v>
      </c>
      <c r="DA284" s="93">
        <f>'Input_2 (2050)'!DA184</f>
        <v>0</v>
      </c>
      <c r="DB284" s="93">
        <f>'Input_2 (2050)'!DB184</f>
        <v>0</v>
      </c>
      <c r="DC284" s="93">
        <f>'Input_2 (2050)'!DC184</f>
        <v>0</v>
      </c>
      <c r="DD284" s="93">
        <f>'Input_2 (2050)'!DD184</f>
        <v>0</v>
      </c>
      <c r="DE284" s="93">
        <f>'Input_2 (2050)'!DE184</f>
        <v>0</v>
      </c>
      <c r="DF284" s="93">
        <f>'Input_2 (2050)'!DF184</f>
        <v>0</v>
      </c>
      <c r="DG284" s="93">
        <f>'Input_2 (2050)'!DG184</f>
        <v>0</v>
      </c>
      <c r="DH284" s="93">
        <f>'Input_2 (2050)'!DH184</f>
        <v>0</v>
      </c>
      <c r="DI284" s="93">
        <f>'Input_2 (2050)'!DI184</f>
        <v>0</v>
      </c>
      <c r="DJ284" s="93">
        <f>'Input_2 (2050)'!DJ184</f>
        <v>0</v>
      </c>
      <c r="DK284" s="93">
        <f>'Input_2 (2050)'!DK184</f>
        <v>0</v>
      </c>
      <c r="DL284" s="93">
        <f>'Input_2 (2050)'!DL184</f>
        <v>0</v>
      </c>
      <c r="DM284" s="93">
        <f>'Input_2 (2050)'!DM184</f>
        <v>0</v>
      </c>
      <c r="DN284" s="93">
        <f>'Input_2 (2050)'!DN184</f>
        <v>0</v>
      </c>
      <c r="DO284" s="93">
        <f>'Input_2 (2050)'!DO184</f>
        <v>0</v>
      </c>
      <c r="DP284" s="93">
        <f>'Input_2 (2050)'!DP184</f>
        <v>0</v>
      </c>
      <c r="DQ284" s="93">
        <f>'Input_2 (2050)'!DQ184</f>
        <v>0</v>
      </c>
      <c r="DR284" s="93">
        <f>'Input_2 (2050)'!DR184</f>
        <v>0</v>
      </c>
      <c r="DS284" s="93">
        <f>'Input_2 (2050)'!DS184</f>
        <v>0</v>
      </c>
      <c r="DT284" s="93">
        <f>'Input_2 (2050)'!DT184</f>
        <v>0</v>
      </c>
      <c r="DU284" s="93">
        <f>'Input_2 (2050)'!DU184</f>
        <v>0</v>
      </c>
      <c r="DV284" s="93">
        <f>'Input_2 (2050)'!DV184</f>
        <v>0</v>
      </c>
      <c r="DW284" s="93">
        <f>'Input_2 (2050)'!DW184</f>
        <v>0</v>
      </c>
      <c r="DX284" s="93">
        <f>'Input_2 (2050)'!DX184</f>
        <v>0</v>
      </c>
      <c r="DY284" s="93">
        <f>'Input_2 (2050)'!DY184</f>
        <v>0</v>
      </c>
      <c r="DZ284" s="93">
        <f>'Input_2 (2050)'!DZ184</f>
        <v>0</v>
      </c>
      <c r="EA284" s="93">
        <f>'Input_2 (2050)'!EA184</f>
        <v>0</v>
      </c>
      <c r="EB284" s="93">
        <f>'Input_2 (2050)'!EB184</f>
        <v>0</v>
      </c>
      <c r="EC284" s="93">
        <f>'Input_2 (2050)'!EC184</f>
        <v>0</v>
      </c>
      <c r="ED284" s="93">
        <f>'Input_2 (2050)'!ED184</f>
        <v>0</v>
      </c>
      <c r="EE284" s="93">
        <f>'Input_2 (2050)'!EE184</f>
        <v>0</v>
      </c>
      <c r="EF284" s="93">
        <f>'Input_2 (2050)'!EF184</f>
        <v>0</v>
      </c>
      <c r="EG284" s="93">
        <f>'Input_2 (2050)'!EG184</f>
        <v>0</v>
      </c>
      <c r="EH284" s="93">
        <f>'Input_2 (2050)'!EH184</f>
        <v>0</v>
      </c>
      <c r="EI284" s="93">
        <f>'Input_2 (2050)'!EI184</f>
        <v>0</v>
      </c>
      <c r="EJ284" s="93">
        <f>'Input_2 (2050)'!EJ184</f>
        <v>0</v>
      </c>
      <c r="EK284" s="93">
        <f>'Input_2 (2050)'!EK184</f>
        <v>0</v>
      </c>
      <c r="EL284" s="93">
        <f>'Input_2 (2050)'!EL184</f>
        <v>0</v>
      </c>
      <c r="EM284" s="93">
        <f>'Input_2 (2050)'!EM184</f>
        <v>0</v>
      </c>
      <c r="EN284" s="93">
        <f>'Input_2 (2050)'!EN184</f>
        <v>0</v>
      </c>
      <c r="EO284" s="93">
        <f>'Input_2 (2050)'!EO184</f>
        <v>0</v>
      </c>
      <c r="EP284" s="93">
        <f>'Input_2 (2050)'!EP184</f>
        <v>0</v>
      </c>
      <c r="EQ284" s="94">
        <f>'Input_2 (2050)'!EQ184</f>
        <v>0</v>
      </c>
      <c r="ER284" s="77" t="s">
        <v>37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38</v>
      </c>
      <c r="C285" s="93">
        <f>'Input_2 (2050)'!C185</f>
        <v>0</v>
      </c>
      <c r="D285" s="93">
        <f>'Input_2 (2050)'!D185</f>
        <v>0</v>
      </c>
      <c r="E285" s="93">
        <f>'Input_2 (2050)'!E185</f>
        <v>0</v>
      </c>
      <c r="F285" s="93">
        <f>'Input_2 (2050)'!F185</f>
        <v>0</v>
      </c>
      <c r="G285" s="93">
        <f>'Input_2 (2050)'!G185</f>
        <v>0</v>
      </c>
      <c r="H285" s="93">
        <f>'Input_2 (2050)'!H185</f>
        <v>0</v>
      </c>
      <c r="I285" s="93">
        <f>'Input_2 (2050)'!I185</f>
        <v>0</v>
      </c>
      <c r="J285" s="93">
        <f>'Input_2 (2050)'!J185</f>
        <v>0</v>
      </c>
      <c r="K285" s="93">
        <f>'Input_2 (2050)'!K185</f>
        <v>0</v>
      </c>
      <c r="L285" s="93">
        <f>'Input_2 (2050)'!L185</f>
        <v>0</v>
      </c>
      <c r="M285" s="93">
        <f>'Input_2 (2050)'!M185</f>
        <v>0</v>
      </c>
      <c r="N285" s="93">
        <f>'Input_2 (2050)'!N185</f>
        <v>0</v>
      </c>
      <c r="O285" s="93">
        <f>'Input_2 (2050)'!O185</f>
        <v>0</v>
      </c>
      <c r="P285" s="93">
        <f>'Input_2 (2050)'!P185</f>
        <v>0</v>
      </c>
      <c r="Q285" s="93">
        <f>'Input_2 (2050)'!Q185</f>
        <v>0</v>
      </c>
      <c r="R285" s="93">
        <f>'Input_2 (2050)'!R185</f>
        <v>0</v>
      </c>
      <c r="S285" s="93">
        <f>'Input_2 (2050)'!S185</f>
        <v>0</v>
      </c>
      <c r="T285" s="93">
        <f>'Input_2 (2050)'!T185</f>
        <v>0</v>
      </c>
      <c r="U285" s="93">
        <f>'Input_2 (2050)'!U185</f>
        <v>0</v>
      </c>
      <c r="V285" s="93">
        <f>'Input_2 (2050)'!V185</f>
        <v>0</v>
      </c>
      <c r="W285" s="93">
        <f>'Input_2 (2050)'!W185</f>
        <v>0</v>
      </c>
      <c r="X285" s="93">
        <f>'Input_2 (2050)'!X185</f>
        <v>0</v>
      </c>
      <c r="Y285" s="93">
        <f>'Input_2 (2050)'!Y185</f>
        <v>0</v>
      </c>
      <c r="Z285" s="93">
        <f>'Input_2 (2050)'!Z185</f>
        <v>0</v>
      </c>
      <c r="AA285" s="93">
        <f>'Input_2 (2050)'!AA185</f>
        <v>0</v>
      </c>
      <c r="AB285" s="93">
        <f>'Input_2 (2050)'!AB185</f>
        <v>0</v>
      </c>
      <c r="AC285" s="93">
        <f>'Input_2 (2050)'!AC185</f>
        <v>0</v>
      </c>
      <c r="AD285" s="93">
        <f>'Input_2 (2050)'!AD185</f>
        <v>0</v>
      </c>
      <c r="AE285" s="93">
        <f>'Input_2 (2050)'!AE185</f>
        <v>0</v>
      </c>
      <c r="AF285" s="93">
        <f>'Input_2 (2050)'!AF185</f>
        <v>0</v>
      </c>
      <c r="AG285" s="93">
        <f>'Input_2 (2050)'!AG185</f>
        <v>0</v>
      </c>
      <c r="AH285" s="93">
        <f>'Input_2 (2050)'!AH185</f>
        <v>0</v>
      </c>
      <c r="AI285" s="93">
        <f>'Input_2 (2050)'!AI185</f>
        <v>0</v>
      </c>
      <c r="AJ285" s="93">
        <f>'Input_2 (2050)'!AJ185</f>
        <v>0</v>
      </c>
      <c r="AK285" s="93">
        <f>'Input_2 (2050)'!AK185</f>
        <v>0</v>
      </c>
      <c r="AL285" s="93">
        <f>'Input_2 (2050)'!AL185</f>
        <v>0</v>
      </c>
      <c r="AM285" s="93">
        <f>'Input_2 (2050)'!AM185</f>
        <v>0</v>
      </c>
      <c r="AN285" s="93">
        <f>'Input_2 (2050)'!AN185</f>
        <v>0</v>
      </c>
      <c r="AO285" s="93">
        <f>'Input_2 (2050)'!AO185</f>
        <v>0</v>
      </c>
      <c r="AP285" s="93">
        <f>'Input_2 (2050)'!AP185</f>
        <v>0</v>
      </c>
      <c r="AQ285" s="93">
        <f>'Input_2 (2050)'!AQ185</f>
        <v>0</v>
      </c>
      <c r="AR285" s="93">
        <f>'Input_2 (2050)'!AR185</f>
        <v>0</v>
      </c>
      <c r="AS285" s="93">
        <f>'Input_2 (2050)'!AS185</f>
        <v>0</v>
      </c>
      <c r="AT285" s="93">
        <f>'Input_2 (2050)'!AT185</f>
        <v>0</v>
      </c>
      <c r="AU285" s="93">
        <f>'Input_2 (2050)'!AU185</f>
        <v>0</v>
      </c>
      <c r="AV285" s="93">
        <f>'Input_2 (2050)'!AV185</f>
        <v>0</v>
      </c>
      <c r="AW285" s="93">
        <f>'Input_2 (2050)'!AW185</f>
        <v>0</v>
      </c>
      <c r="AX285" s="93">
        <f>'Input_2 (2050)'!AX185</f>
        <v>0</v>
      </c>
      <c r="AY285" s="93">
        <f>'Input_2 (2050)'!AY185</f>
        <v>0</v>
      </c>
      <c r="AZ285" s="93">
        <f>'Input_2 (2050)'!AZ185</f>
        <v>0</v>
      </c>
      <c r="BA285" s="93">
        <f>'Input_2 (2050)'!BA185</f>
        <v>0</v>
      </c>
      <c r="BB285" s="93">
        <f>'Input_2 (2050)'!BB185</f>
        <v>0</v>
      </c>
      <c r="BC285" s="93">
        <f>'Input_2 (2050)'!BC185</f>
        <v>0</v>
      </c>
      <c r="BD285" s="93">
        <f>'Input_2 (2050)'!BD185</f>
        <v>0</v>
      </c>
      <c r="BE285" s="93">
        <f>'Input_2 (2050)'!BE185</f>
        <v>0</v>
      </c>
      <c r="BF285" s="93">
        <f>'Input_2 (2050)'!BF185</f>
        <v>0</v>
      </c>
      <c r="BG285" s="93">
        <f>'Input_2 (2050)'!BG185</f>
        <v>0</v>
      </c>
      <c r="BH285" s="93">
        <f>'Input_2 (2050)'!BH185</f>
        <v>0</v>
      </c>
      <c r="BI285" s="93">
        <f>'Input_2 (2050)'!BI185</f>
        <v>0</v>
      </c>
      <c r="BJ285" s="93">
        <f>'Input_2 (2050)'!BJ185</f>
        <v>0</v>
      </c>
      <c r="BK285" s="93">
        <f>'Input_2 (2050)'!BK185</f>
        <v>0</v>
      </c>
      <c r="BL285" s="93">
        <f>'Input_2 (2050)'!BL185</f>
        <v>0</v>
      </c>
      <c r="BM285" s="93">
        <f>'Input_2 (2050)'!BM185</f>
        <v>0</v>
      </c>
      <c r="BN285" s="93">
        <f>'Input_2 (2050)'!BN185</f>
        <v>0</v>
      </c>
      <c r="BO285" s="93">
        <f>'Input_2 (2050)'!BO185</f>
        <v>0</v>
      </c>
      <c r="BP285" s="93">
        <f>'Input_2 (2050)'!BP185</f>
        <v>0</v>
      </c>
      <c r="BQ285" s="93">
        <f>'Input_2 (2050)'!BQ185</f>
        <v>0</v>
      </c>
      <c r="BR285" s="93">
        <f>'Input_2 (2050)'!BR185</f>
        <v>0</v>
      </c>
      <c r="BS285" s="93">
        <f>'Input_2 (2050)'!BS185</f>
        <v>0</v>
      </c>
      <c r="BT285" s="93">
        <f>'Input_2 (2050)'!BT185</f>
        <v>0</v>
      </c>
      <c r="BU285" s="93">
        <f>'Input_2 (2050)'!BU185</f>
        <v>0</v>
      </c>
      <c r="BV285" s="93">
        <f>'Input_2 (2050)'!BV185</f>
        <v>0</v>
      </c>
      <c r="BW285" s="93">
        <f>'Input_2 (2050)'!BW185</f>
        <v>0</v>
      </c>
      <c r="BX285" s="93">
        <f>'Input_2 (2050)'!BX185</f>
        <v>0</v>
      </c>
      <c r="BY285" s="93">
        <f>'Input_2 (2050)'!BY185</f>
        <v>0</v>
      </c>
      <c r="BZ285" s="93">
        <f>'Input_2 (2050)'!BZ185</f>
        <v>0</v>
      </c>
      <c r="CA285" s="93">
        <f>'Input_2 (2050)'!CA185</f>
        <v>0</v>
      </c>
      <c r="CB285" s="93">
        <f>'Input_2 (2050)'!CB185</f>
        <v>0</v>
      </c>
      <c r="CC285" s="93">
        <f>'Input_2 (2050)'!CC185</f>
        <v>0</v>
      </c>
      <c r="CD285" s="93">
        <f>'Input_2 (2050)'!CD185</f>
        <v>0</v>
      </c>
      <c r="CE285" s="93">
        <f>'Input_2 (2050)'!CE185</f>
        <v>0</v>
      </c>
      <c r="CF285" s="93">
        <f>'Input_2 (2050)'!CF185</f>
        <v>0</v>
      </c>
      <c r="CG285" s="93">
        <f>'Input_2 (2050)'!CG185</f>
        <v>0</v>
      </c>
      <c r="CH285" s="93">
        <f>'Input_2 (2050)'!CH185</f>
        <v>0</v>
      </c>
      <c r="CI285" s="93">
        <f>'Input_2 (2050)'!CI185</f>
        <v>0</v>
      </c>
      <c r="CJ285" s="93">
        <f>'Input_2 (2050)'!CJ185</f>
        <v>0</v>
      </c>
      <c r="CK285" s="93">
        <f>'Input_2 (2050)'!CK185</f>
        <v>0</v>
      </c>
      <c r="CL285" s="93">
        <f>'Input_2 (2050)'!CL185</f>
        <v>0</v>
      </c>
      <c r="CM285" s="93">
        <f>'Input_2 (2050)'!CM185</f>
        <v>0</v>
      </c>
      <c r="CN285" s="93">
        <f>'Input_2 (2050)'!CN185</f>
        <v>0</v>
      </c>
      <c r="CO285" s="93">
        <f>'Input_2 (2050)'!CO185</f>
        <v>0</v>
      </c>
      <c r="CP285" s="93">
        <f>'Input_2 (2050)'!CP185</f>
        <v>0</v>
      </c>
      <c r="CQ285" s="93">
        <f>'Input_2 (2050)'!CQ185</f>
        <v>0</v>
      </c>
      <c r="CR285" s="93">
        <f>'Input_2 (2050)'!CR185</f>
        <v>0</v>
      </c>
      <c r="CS285" s="93">
        <f>'Input_2 (2050)'!CS185</f>
        <v>0</v>
      </c>
      <c r="CT285" s="93">
        <f>'Input_2 (2050)'!CT185</f>
        <v>0</v>
      </c>
      <c r="CU285" s="93">
        <f>'Input_2 (2050)'!CU185</f>
        <v>0</v>
      </c>
      <c r="CV285" s="93">
        <f>'Input_2 (2050)'!CV185</f>
        <v>0</v>
      </c>
      <c r="CW285" s="93">
        <f>'Input_2 (2050)'!CW185</f>
        <v>0</v>
      </c>
      <c r="CX285" s="93">
        <f>'Input_2 (2050)'!CX185</f>
        <v>0</v>
      </c>
      <c r="CY285" s="93">
        <f>'Input_2 (2050)'!CY185</f>
        <v>0</v>
      </c>
      <c r="CZ285" s="93">
        <f>'Input_2 (2050)'!CZ185</f>
        <v>0</v>
      </c>
      <c r="DA285" s="93">
        <f>'Input_2 (2050)'!DA185</f>
        <v>0</v>
      </c>
      <c r="DB285" s="93">
        <f>'Input_2 (2050)'!DB185</f>
        <v>0</v>
      </c>
      <c r="DC285" s="93">
        <f>'Input_2 (2050)'!DC185</f>
        <v>0</v>
      </c>
      <c r="DD285" s="93">
        <f>'Input_2 (2050)'!DD185</f>
        <v>0</v>
      </c>
      <c r="DE285" s="93">
        <f>'Input_2 (2050)'!DE185</f>
        <v>0</v>
      </c>
      <c r="DF285" s="93">
        <f>'Input_2 (2050)'!DF185</f>
        <v>0</v>
      </c>
      <c r="DG285" s="93">
        <f>'Input_2 (2050)'!DG185</f>
        <v>0</v>
      </c>
      <c r="DH285" s="93">
        <f>'Input_2 (2050)'!DH185</f>
        <v>0</v>
      </c>
      <c r="DI285" s="93">
        <f>'Input_2 (2050)'!DI185</f>
        <v>0</v>
      </c>
      <c r="DJ285" s="93">
        <f>'Input_2 (2050)'!DJ185</f>
        <v>0</v>
      </c>
      <c r="DK285" s="93">
        <f>'Input_2 (2050)'!DK185</f>
        <v>0</v>
      </c>
      <c r="DL285" s="93">
        <f>'Input_2 (2050)'!DL185</f>
        <v>0</v>
      </c>
      <c r="DM285" s="93">
        <f>'Input_2 (2050)'!DM185</f>
        <v>0</v>
      </c>
      <c r="DN285" s="93">
        <f>'Input_2 (2050)'!DN185</f>
        <v>0</v>
      </c>
      <c r="DO285" s="93">
        <f>'Input_2 (2050)'!DO185</f>
        <v>0</v>
      </c>
      <c r="DP285" s="93">
        <f>'Input_2 (2050)'!DP185</f>
        <v>0</v>
      </c>
      <c r="DQ285" s="93">
        <f>'Input_2 (2050)'!DQ185</f>
        <v>0</v>
      </c>
      <c r="DR285" s="93">
        <f>'Input_2 (2050)'!DR185</f>
        <v>0</v>
      </c>
      <c r="DS285" s="93">
        <f>'Input_2 (2050)'!DS185</f>
        <v>0</v>
      </c>
      <c r="DT285" s="93">
        <f>'Input_2 (2050)'!DT185</f>
        <v>0</v>
      </c>
      <c r="DU285" s="93">
        <f>'Input_2 (2050)'!DU185</f>
        <v>0</v>
      </c>
      <c r="DV285" s="93">
        <f>'Input_2 (2050)'!DV185</f>
        <v>0</v>
      </c>
      <c r="DW285" s="93">
        <f>'Input_2 (2050)'!DW185</f>
        <v>0</v>
      </c>
      <c r="DX285" s="93">
        <f>'Input_2 (2050)'!DX185</f>
        <v>0</v>
      </c>
      <c r="DY285" s="93">
        <f>'Input_2 (2050)'!DY185</f>
        <v>0</v>
      </c>
      <c r="DZ285" s="93">
        <f>'Input_2 (2050)'!DZ185</f>
        <v>0</v>
      </c>
      <c r="EA285" s="93">
        <f>'Input_2 (2050)'!EA185</f>
        <v>0</v>
      </c>
      <c r="EB285" s="93">
        <f>'Input_2 (2050)'!EB185</f>
        <v>0</v>
      </c>
      <c r="EC285" s="93">
        <f>'Input_2 (2050)'!EC185</f>
        <v>0</v>
      </c>
      <c r="ED285" s="93">
        <f>'Input_2 (2050)'!ED185</f>
        <v>0</v>
      </c>
      <c r="EE285" s="93">
        <f>'Input_2 (2050)'!EE185</f>
        <v>0</v>
      </c>
      <c r="EF285" s="93">
        <f>'Input_2 (2050)'!EF185</f>
        <v>0</v>
      </c>
      <c r="EG285" s="93">
        <f>'Input_2 (2050)'!EG185</f>
        <v>0</v>
      </c>
      <c r="EH285" s="93">
        <f>'Input_2 (2050)'!EH185</f>
        <v>0</v>
      </c>
      <c r="EI285" s="93">
        <f>'Input_2 (2050)'!EI185</f>
        <v>0</v>
      </c>
      <c r="EJ285" s="93">
        <f>'Input_2 (2050)'!EJ185</f>
        <v>0</v>
      </c>
      <c r="EK285" s="93">
        <f>'Input_2 (2050)'!EK185</f>
        <v>0</v>
      </c>
      <c r="EL285" s="93">
        <f>'Input_2 (2050)'!EL185</f>
        <v>0</v>
      </c>
      <c r="EM285" s="93">
        <f>'Input_2 (2050)'!EM185</f>
        <v>0</v>
      </c>
      <c r="EN285" s="93">
        <f>'Input_2 (2050)'!EN185</f>
        <v>0</v>
      </c>
      <c r="EO285" s="93">
        <f>'Input_2 (2050)'!EO185</f>
        <v>0</v>
      </c>
      <c r="EP285" s="93">
        <f>'Input_2 (2050)'!EP185</f>
        <v>0</v>
      </c>
      <c r="EQ285" s="94">
        <f>'Input_2 (2050)'!EQ185</f>
        <v>0</v>
      </c>
      <c r="ER285" s="77" t="s">
        <v>38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29</v>
      </c>
      <c r="B286" s="77"/>
      <c r="C286" s="94">
        <f>'Input_2 (2050)'!C186</f>
        <v>4.6250242700000003E-5</v>
      </c>
      <c r="D286" s="94">
        <f>'Input_2 (2050)'!D186</f>
        <v>3.79631152E-4</v>
      </c>
      <c r="E286" s="94">
        <f>'Input_2 (2050)'!E186</f>
        <v>3.8556664800000001E-4</v>
      </c>
      <c r="F286" s="94">
        <f>'Input_2 (2050)'!F186</f>
        <v>0</v>
      </c>
      <c r="G286" s="94">
        <f>'Input_2 (2050)'!G186</f>
        <v>0</v>
      </c>
      <c r="H286" s="94">
        <f>'Input_2 (2050)'!H186</f>
        <v>0</v>
      </c>
      <c r="I286" s="94">
        <f>'Input_2 (2050)'!I186</f>
        <v>0</v>
      </c>
      <c r="J286" s="94">
        <f>'Input_2 (2050)'!J186</f>
        <v>0</v>
      </c>
      <c r="K286" s="94">
        <f>'Input_2 (2050)'!K186</f>
        <v>0</v>
      </c>
      <c r="L286" s="94">
        <f>'Input_2 (2050)'!L186</f>
        <v>0</v>
      </c>
      <c r="M286" s="94">
        <f>'Input_2 (2050)'!M186</f>
        <v>1.4960622500000001E-4</v>
      </c>
      <c r="N286" s="94">
        <f>'Input_2 (2050)'!N186</f>
        <v>4.6554420400000003E-4</v>
      </c>
      <c r="O286" s="94">
        <f>'Input_2 (2050)'!O186</f>
        <v>1.29011848E-5</v>
      </c>
      <c r="P286" s="94">
        <f>'Input_2 (2050)'!P186</f>
        <v>0</v>
      </c>
      <c r="Q286" s="94">
        <f>'Input_2 (2050)'!Q186</f>
        <v>0</v>
      </c>
      <c r="R286" s="94">
        <f>'Input_2 (2050)'!R186</f>
        <v>0</v>
      </c>
      <c r="S286" s="94">
        <f>'Input_2 (2050)'!S186</f>
        <v>0</v>
      </c>
      <c r="T286" s="94">
        <f>'Input_2 (2050)'!T186</f>
        <v>0</v>
      </c>
      <c r="U286" s="94">
        <f>'Input_2 (2050)'!U186</f>
        <v>0</v>
      </c>
      <c r="V286" s="94">
        <f>'Input_2 (2050)'!V186</f>
        <v>0</v>
      </c>
      <c r="W286" s="94">
        <f>'Input_2 (2050)'!W186</f>
        <v>0</v>
      </c>
      <c r="X286" s="94">
        <f>'Input_2 (2050)'!X186</f>
        <v>0</v>
      </c>
      <c r="Y286" s="94">
        <f>'Input_2 (2050)'!Y186</f>
        <v>0</v>
      </c>
      <c r="Z286" s="94">
        <f>'Input_2 (2050)'!Z186</f>
        <v>0</v>
      </c>
      <c r="AA286" s="94">
        <f>'Input_2 (2050)'!AA186</f>
        <v>0</v>
      </c>
      <c r="AB286" s="94">
        <f>'Input_2 (2050)'!AB186</f>
        <v>0</v>
      </c>
      <c r="AC286" s="94">
        <f>'Input_2 (2050)'!AC186</f>
        <v>0</v>
      </c>
      <c r="AD286" s="94">
        <f>'Input_2 (2050)'!AD186</f>
        <v>0</v>
      </c>
      <c r="AE286" s="94">
        <f>'Input_2 (2050)'!AE186</f>
        <v>6.6229569200000005E-5</v>
      </c>
      <c r="AF286" s="94">
        <f>'Input_2 (2050)'!AF186</f>
        <v>0</v>
      </c>
      <c r="AG286" s="94">
        <f>'Input_2 (2050)'!AG186</f>
        <v>0</v>
      </c>
      <c r="AH286" s="94">
        <f>'Input_2 (2050)'!AH186</f>
        <v>0</v>
      </c>
      <c r="AI286" s="94">
        <f>'Input_2 (2050)'!AI186</f>
        <v>0</v>
      </c>
      <c r="AJ286" s="94">
        <f>'Input_2 (2050)'!AJ186</f>
        <v>0</v>
      </c>
      <c r="AK286" s="94">
        <f>'Input_2 (2050)'!AK186</f>
        <v>0</v>
      </c>
      <c r="AL286" s="94">
        <f>'Input_2 (2050)'!AL186</f>
        <v>0</v>
      </c>
      <c r="AM286" s="94">
        <f>'Input_2 (2050)'!AM186</f>
        <v>1.48722408E-4</v>
      </c>
      <c r="AN286" s="94">
        <f>'Input_2 (2050)'!AN186</f>
        <v>2.6853033699999998E-3</v>
      </c>
      <c r="AO286" s="94">
        <f>'Input_2 (2050)'!AO186</f>
        <v>4.2371601099999998E-3</v>
      </c>
      <c r="AP286" s="94">
        <f>'Input_2 (2050)'!AP186</f>
        <v>1.5872846699999999E-4</v>
      </c>
      <c r="AQ286" s="94">
        <f>'Input_2 (2050)'!AQ186</f>
        <v>2.9568247899999999E-5</v>
      </c>
      <c r="AR286" s="94">
        <f>'Input_2 (2050)'!AR186</f>
        <v>0</v>
      </c>
      <c r="AS286" s="94">
        <f>'Input_2 (2050)'!AS186</f>
        <v>0</v>
      </c>
      <c r="AT286" s="94">
        <f>'Input_2 (2050)'!AT186</f>
        <v>0</v>
      </c>
      <c r="AU286" s="94">
        <f>'Input_2 (2050)'!AU186</f>
        <v>0</v>
      </c>
      <c r="AV286" s="94">
        <f>'Input_2 (2050)'!AV186</f>
        <v>0</v>
      </c>
      <c r="AW286" s="94">
        <f>'Input_2 (2050)'!AW186</f>
        <v>0</v>
      </c>
      <c r="AX286" s="94">
        <f>'Input_2 (2050)'!AX186</f>
        <v>0</v>
      </c>
      <c r="AY286" s="94">
        <f>'Input_2 (2050)'!AY186</f>
        <v>0</v>
      </c>
      <c r="AZ286" s="94">
        <f>'Input_2 (2050)'!AZ186</f>
        <v>0</v>
      </c>
      <c r="BA286" s="94">
        <f>'Input_2 (2050)'!BA186</f>
        <v>0</v>
      </c>
      <c r="BB286" s="94">
        <f>'Input_2 (2050)'!BB186</f>
        <v>0</v>
      </c>
      <c r="BC286" s="94">
        <f>'Input_2 (2050)'!BC186</f>
        <v>0</v>
      </c>
      <c r="BD286" s="94">
        <f>'Input_2 (2050)'!BD186</f>
        <v>0</v>
      </c>
      <c r="BE286" s="94">
        <f>'Input_2 (2050)'!BE186</f>
        <v>4.5235394400000001E-5</v>
      </c>
      <c r="BF286" s="94">
        <f>'Input_2 (2050)'!BF186</f>
        <v>6.7029626699999998E-5</v>
      </c>
      <c r="BG286" s="94">
        <f>'Input_2 (2050)'!BG186</f>
        <v>2.7808548E-4</v>
      </c>
      <c r="BH286" s="94">
        <f>'Input_2 (2050)'!BH186</f>
        <v>3.3655910700000001E-4</v>
      </c>
      <c r="BI286" s="94">
        <f>'Input_2 (2050)'!BI186</f>
        <v>0</v>
      </c>
      <c r="BJ286" s="94">
        <f>'Input_2 (2050)'!BJ186</f>
        <v>0</v>
      </c>
      <c r="BK286" s="94">
        <f>'Input_2 (2050)'!BK186</f>
        <v>0</v>
      </c>
      <c r="BL286" s="94">
        <f>'Input_2 (2050)'!BL186</f>
        <v>0</v>
      </c>
      <c r="BM286" s="94">
        <f>'Input_2 (2050)'!BM186</f>
        <v>0</v>
      </c>
      <c r="BN286" s="94">
        <f>'Input_2 (2050)'!BN186</f>
        <v>7.1808615599999996E-6</v>
      </c>
      <c r="BO286" s="94">
        <f>'Input_2 (2050)'!BO186</f>
        <v>6.8617661299999998E-6</v>
      </c>
      <c r="BP286" s="94">
        <f>'Input_2 (2050)'!BP186</f>
        <v>4.8603389200000003E-5</v>
      </c>
      <c r="BQ286" s="94">
        <f>'Input_2 (2050)'!BQ186</f>
        <v>2.6881746800000001E-3</v>
      </c>
      <c r="BR286" s="94">
        <f>'Input_2 (2050)'!BR186</f>
        <v>0</v>
      </c>
      <c r="BS286" s="94">
        <f>'Input_2 (2050)'!BS186</f>
        <v>0</v>
      </c>
      <c r="BT286" s="94">
        <f>'Input_2 (2050)'!BT186</f>
        <v>0</v>
      </c>
      <c r="BU286" s="94">
        <f>'Input_2 (2050)'!BU186</f>
        <v>0</v>
      </c>
      <c r="BV286" s="94">
        <f>'Input_2 (2050)'!BV186</f>
        <v>0</v>
      </c>
      <c r="BW286" s="94">
        <f>'Input_2 (2050)'!BW186</f>
        <v>0</v>
      </c>
      <c r="BX286" s="94">
        <f>'Input_2 (2050)'!BX186</f>
        <v>5.1209004000000001E-6</v>
      </c>
      <c r="BY286" s="94">
        <f>'Input_2 (2050)'!BY186</f>
        <v>0</v>
      </c>
      <c r="BZ286" s="94">
        <f>'Input_2 (2050)'!BZ186</f>
        <v>2.9521239399999999E-4</v>
      </c>
      <c r="CA286" s="94">
        <f>'Input_2 (2050)'!CA186</f>
        <v>0</v>
      </c>
      <c r="CB286" s="94">
        <f>'Input_2 (2050)'!CB186</f>
        <v>0</v>
      </c>
      <c r="CC286" s="94">
        <f>'Input_2 (2050)'!CC186</f>
        <v>0</v>
      </c>
      <c r="CD286" s="94">
        <f>'Input_2 (2050)'!CD186</f>
        <v>0</v>
      </c>
      <c r="CE286" s="94">
        <f>'Input_2 (2050)'!CE186</f>
        <v>0</v>
      </c>
      <c r="CF286" s="94">
        <f>'Input_2 (2050)'!CF186</f>
        <v>0</v>
      </c>
      <c r="CG286" s="94">
        <f>'Input_2 (2050)'!CG186</f>
        <v>3.7976211400000001E-5</v>
      </c>
      <c r="CH286" s="94">
        <f>'Input_2 (2050)'!CH186</f>
        <v>5.6655159700000002E-5</v>
      </c>
      <c r="CI286" s="94">
        <f>'Input_2 (2050)'!CI186</f>
        <v>0</v>
      </c>
      <c r="CJ286" s="94">
        <f>'Input_2 (2050)'!CJ186</f>
        <v>0</v>
      </c>
      <c r="CK286" s="94">
        <f>'Input_2 (2050)'!CK186</f>
        <v>0</v>
      </c>
      <c r="CL286" s="94">
        <f>'Input_2 (2050)'!CL186</f>
        <v>0</v>
      </c>
      <c r="CM286" s="94">
        <f>'Input_2 (2050)'!CM186</f>
        <v>0</v>
      </c>
      <c r="CN286" s="94">
        <f>'Input_2 (2050)'!CN186</f>
        <v>0</v>
      </c>
      <c r="CO286" s="94">
        <f>'Input_2 (2050)'!CO186</f>
        <v>1.0910972700000001E-5</v>
      </c>
      <c r="CP286" s="94">
        <f>'Input_2 (2050)'!CP186</f>
        <v>1.91956587E-5</v>
      </c>
      <c r="CQ286" s="94">
        <f>'Input_2 (2050)'!CQ186</f>
        <v>4.7065597700000004E-6</v>
      </c>
      <c r="CR286" s="94">
        <f>'Input_2 (2050)'!CR186</f>
        <v>3.01605425E-5</v>
      </c>
      <c r="CS286" s="94">
        <f>'Input_2 (2050)'!CS186</f>
        <v>0</v>
      </c>
      <c r="CT286" s="94">
        <f>'Input_2 (2050)'!CT186</f>
        <v>0</v>
      </c>
      <c r="CU286" s="94">
        <f>'Input_2 (2050)'!CU186</f>
        <v>0</v>
      </c>
      <c r="CV286" s="94">
        <f>'Input_2 (2050)'!CV186</f>
        <v>0</v>
      </c>
      <c r="CW286" s="94">
        <f>'Input_2 (2050)'!CW186</f>
        <v>0</v>
      </c>
      <c r="CX286" s="94">
        <f>'Input_2 (2050)'!CX186</f>
        <v>1.5021145100000001E-5</v>
      </c>
      <c r="CY286" s="94">
        <f>'Input_2 (2050)'!CY186</f>
        <v>4.9402173099999998E-4</v>
      </c>
      <c r="CZ286" s="94">
        <f>'Input_2 (2050)'!CZ186</f>
        <v>9.3156829900000002E-4</v>
      </c>
      <c r="DA286" s="94">
        <f>'Input_2 (2050)'!DA186</f>
        <v>0</v>
      </c>
      <c r="DB286" s="94">
        <f>'Input_2 (2050)'!DB186</f>
        <v>0</v>
      </c>
      <c r="DC286" s="94">
        <f>'Input_2 (2050)'!DC186</f>
        <v>0</v>
      </c>
      <c r="DD286" s="94">
        <f>'Input_2 (2050)'!DD186</f>
        <v>0</v>
      </c>
      <c r="DE286" s="94">
        <f>'Input_2 (2050)'!DE186</f>
        <v>0</v>
      </c>
      <c r="DF286" s="94">
        <f>'Input_2 (2050)'!DF186</f>
        <v>0</v>
      </c>
      <c r="DG286" s="94">
        <f>'Input_2 (2050)'!DG186</f>
        <v>4.43888021E-4</v>
      </c>
      <c r="DH286" s="94">
        <f>'Input_2 (2050)'!DH186</f>
        <v>4.5089447800000001E-4</v>
      </c>
      <c r="DI286" s="94">
        <f>'Input_2 (2050)'!DI186</f>
        <v>1.93029686E-5</v>
      </c>
      <c r="DJ286" s="94">
        <f>'Input_2 (2050)'!DJ186</f>
        <v>0</v>
      </c>
      <c r="DK286" s="94">
        <f>'Input_2 (2050)'!DK186</f>
        <v>0</v>
      </c>
      <c r="DL286" s="94">
        <f>'Input_2 (2050)'!DL186</f>
        <v>0</v>
      </c>
      <c r="DM286" s="94">
        <f>'Input_2 (2050)'!DM186</f>
        <v>0</v>
      </c>
      <c r="DN286" s="94">
        <f>'Input_2 (2050)'!DN186</f>
        <v>0</v>
      </c>
      <c r="DO286" s="94">
        <f>'Input_2 (2050)'!DO186</f>
        <v>0</v>
      </c>
      <c r="DP286" s="94">
        <f>'Input_2 (2050)'!DP186</f>
        <v>6.2955211999999997E-4</v>
      </c>
      <c r="DQ286" s="94">
        <f>'Input_2 (2050)'!DQ186</f>
        <v>3.1168949200000002E-4</v>
      </c>
      <c r="DR286" s="94">
        <f>'Input_2 (2050)'!DR186</f>
        <v>4.8821627199999997E-5</v>
      </c>
      <c r="DS286" s="94">
        <f>'Input_2 (2050)'!DS186</f>
        <v>9.1674156000000004E-6</v>
      </c>
      <c r="DT286" s="94">
        <f>'Input_2 (2050)'!DT186</f>
        <v>0</v>
      </c>
      <c r="DU286" s="94">
        <f>'Input_2 (2050)'!DU186</f>
        <v>0</v>
      </c>
      <c r="DV286" s="94">
        <f>'Input_2 (2050)'!DV186</f>
        <v>0</v>
      </c>
      <c r="DW286" s="94">
        <f>'Input_2 (2050)'!DW186</f>
        <v>0</v>
      </c>
      <c r="DX286" s="94">
        <f>'Input_2 (2050)'!DX186</f>
        <v>0</v>
      </c>
      <c r="DY286" s="94">
        <f>'Input_2 (2050)'!DY186</f>
        <v>1.3931482700000001E-3</v>
      </c>
      <c r="DZ286" s="94">
        <f>'Input_2 (2050)'!DZ186</f>
        <v>2.5990912000000001E-3</v>
      </c>
      <c r="EA286" s="94">
        <f>'Input_2 (2050)'!EA186</f>
        <v>9.22652364E-4</v>
      </c>
      <c r="EB286" s="94">
        <f>'Input_2 (2050)'!EB186</f>
        <v>0</v>
      </c>
      <c r="EC286" s="94">
        <f>'Input_2 (2050)'!EC186</f>
        <v>0</v>
      </c>
      <c r="ED286" s="94">
        <f>'Input_2 (2050)'!ED186</f>
        <v>0</v>
      </c>
      <c r="EE286" s="94">
        <f>'Input_2 (2050)'!EE186</f>
        <v>0</v>
      </c>
      <c r="EF286" s="94">
        <f>'Input_2 (2050)'!EF186</f>
        <v>0</v>
      </c>
      <c r="EG286" s="94">
        <f>'Input_2 (2050)'!EG186</f>
        <v>0</v>
      </c>
      <c r="EH286" s="94">
        <f>'Input_2 (2050)'!EH186</f>
        <v>3.8914599400000001E-4</v>
      </c>
      <c r="EI286" s="94">
        <f>'Input_2 (2050)'!EI186</f>
        <v>2.2226045999999999E-6</v>
      </c>
      <c r="EJ286" s="94">
        <f>'Input_2 (2050)'!EJ186</f>
        <v>0</v>
      </c>
      <c r="EK286" s="94">
        <f>'Input_2 (2050)'!EK186</f>
        <v>0</v>
      </c>
      <c r="EL286" s="94">
        <f>'Input_2 (2050)'!EL186</f>
        <v>0</v>
      </c>
      <c r="EM286" s="94">
        <f>'Input_2 (2050)'!EM186</f>
        <v>0</v>
      </c>
      <c r="EN286" s="94">
        <f>'Input_2 (2050)'!EN186</f>
        <v>0</v>
      </c>
      <c r="EO286" s="94">
        <f>'Input_2 (2050)'!EO186</f>
        <v>0</v>
      </c>
      <c r="EP286" s="94">
        <f>'Input_2 (2050)'!EP186</f>
        <v>0</v>
      </c>
      <c r="EQ286" s="94">
        <f>'Input_2 (2050)'!EQ186</f>
        <v>2.1363068299999999E-2</v>
      </c>
      <c r="ER286" s="77"/>
      <c r="ES286" s="78" t="s">
        <v>29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30</v>
      </c>
      <c r="D287" s="80" t="s">
        <v>31</v>
      </c>
      <c r="E287" s="80" t="s">
        <v>32</v>
      </c>
      <c r="F287" s="80" t="s">
        <v>33</v>
      </c>
      <c r="G287" s="24" t="s">
        <v>34</v>
      </c>
      <c r="H287" s="80" t="s">
        <v>35</v>
      </c>
      <c r="I287" s="80" t="s">
        <v>36</v>
      </c>
      <c r="J287" s="80" t="s">
        <v>37</v>
      </c>
      <c r="K287" s="81" t="s">
        <v>38</v>
      </c>
      <c r="L287" s="80" t="s">
        <v>30</v>
      </c>
      <c r="M287" s="80" t="s">
        <v>31</v>
      </c>
      <c r="N287" s="80" t="s">
        <v>32</v>
      </c>
      <c r="O287" s="80" t="s">
        <v>33</v>
      </c>
      <c r="P287" s="24" t="s">
        <v>34</v>
      </c>
      <c r="Q287" s="80" t="s">
        <v>35</v>
      </c>
      <c r="R287" s="80" t="s">
        <v>36</v>
      </c>
      <c r="S287" s="80" t="s">
        <v>37</v>
      </c>
      <c r="T287" s="81" t="s">
        <v>38</v>
      </c>
      <c r="U287" s="80" t="s">
        <v>30</v>
      </c>
      <c r="V287" s="80" t="s">
        <v>31</v>
      </c>
      <c r="W287" s="80" t="s">
        <v>32</v>
      </c>
      <c r="X287" s="80" t="s">
        <v>33</v>
      </c>
      <c r="Y287" s="24" t="s">
        <v>34</v>
      </c>
      <c r="Z287" s="80" t="s">
        <v>35</v>
      </c>
      <c r="AA287" s="80" t="s">
        <v>36</v>
      </c>
      <c r="AB287" s="80" t="s">
        <v>37</v>
      </c>
      <c r="AC287" s="80" t="s">
        <v>38</v>
      </c>
      <c r="AD287" s="79" t="s">
        <v>30</v>
      </c>
      <c r="AE287" s="80" t="s">
        <v>31</v>
      </c>
      <c r="AF287" s="80" t="s">
        <v>32</v>
      </c>
      <c r="AG287" s="80" t="s">
        <v>33</v>
      </c>
      <c r="AH287" s="24" t="s">
        <v>34</v>
      </c>
      <c r="AI287" s="80" t="s">
        <v>35</v>
      </c>
      <c r="AJ287" s="80" t="s">
        <v>36</v>
      </c>
      <c r="AK287" s="80" t="s">
        <v>37</v>
      </c>
      <c r="AL287" s="80" t="s">
        <v>38</v>
      </c>
      <c r="AM287" s="79" t="s">
        <v>30</v>
      </c>
      <c r="AN287" s="80" t="s">
        <v>31</v>
      </c>
      <c r="AO287" s="80" t="s">
        <v>32</v>
      </c>
      <c r="AP287" s="80" t="s">
        <v>33</v>
      </c>
      <c r="AQ287" s="24" t="s">
        <v>34</v>
      </c>
      <c r="AR287" s="80" t="s">
        <v>35</v>
      </c>
      <c r="AS287" s="80" t="s">
        <v>36</v>
      </c>
      <c r="AT287" s="80" t="s">
        <v>37</v>
      </c>
      <c r="AU287" s="80" t="s">
        <v>38</v>
      </c>
      <c r="AV287" s="79" t="s">
        <v>30</v>
      </c>
      <c r="AW287" s="80" t="s">
        <v>31</v>
      </c>
      <c r="AX287" s="80" t="s">
        <v>32</v>
      </c>
      <c r="AY287" s="80" t="s">
        <v>33</v>
      </c>
      <c r="AZ287" s="24" t="s">
        <v>34</v>
      </c>
      <c r="BA287" s="80" t="s">
        <v>35</v>
      </c>
      <c r="BB287" s="80" t="s">
        <v>36</v>
      </c>
      <c r="BC287" s="80" t="s">
        <v>37</v>
      </c>
      <c r="BD287" s="80" t="s">
        <v>38</v>
      </c>
      <c r="BE287" s="79" t="s">
        <v>30</v>
      </c>
      <c r="BF287" s="80" t="s">
        <v>31</v>
      </c>
      <c r="BG287" s="80" t="s">
        <v>32</v>
      </c>
      <c r="BH287" s="80" t="s">
        <v>33</v>
      </c>
      <c r="BI287" s="24" t="s">
        <v>34</v>
      </c>
      <c r="BJ287" s="80" t="s">
        <v>35</v>
      </c>
      <c r="BK287" s="80" t="s">
        <v>36</v>
      </c>
      <c r="BL287" s="80" t="s">
        <v>37</v>
      </c>
      <c r="BM287" s="80" t="s">
        <v>38</v>
      </c>
      <c r="BN287" s="79" t="s">
        <v>30</v>
      </c>
      <c r="BO287" s="80" t="s">
        <v>31</v>
      </c>
      <c r="BP287" s="80" t="s">
        <v>32</v>
      </c>
      <c r="BQ287" s="80" t="s">
        <v>33</v>
      </c>
      <c r="BR287" s="24" t="s">
        <v>34</v>
      </c>
      <c r="BS287" s="80" t="s">
        <v>35</v>
      </c>
      <c r="BT287" s="80" t="s">
        <v>36</v>
      </c>
      <c r="BU287" s="80" t="s">
        <v>37</v>
      </c>
      <c r="BV287" s="80" t="s">
        <v>38</v>
      </c>
      <c r="BW287" s="79" t="s">
        <v>30</v>
      </c>
      <c r="BX287" s="80" t="s">
        <v>31</v>
      </c>
      <c r="BY287" s="80" t="s">
        <v>32</v>
      </c>
      <c r="BZ287" s="80" t="s">
        <v>33</v>
      </c>
      <c r="CA287" s="24" t="s">
        <v>34</v>
      </c>
      <c r="CB287" s="80" t="s">
        <v>35</v>
      </c>
      <c r="CC287" s="80" t="s">
        <v>36</v>
      </c>
      <c r="CD287" s="80" t="s">
        <v>37</v>
      </c>
      <c r="CE287" s="80" t="s">
        <v>38</v>
      </c>
      <c r="CF287" s="79" t="s">
        <v>30</v>
      </c>
      <c r="CG287" s="80" t="s">
        <v>31</v>
      </c>
      <c r="CH287" s="80" t="s">
        <v>32</v>
      </c>
      <c r="CI287" s="80" t="s">
        <v>33</v>
      </c>
      <c r="CJ287" s="24" t="s">
        <v>34</v>
      </c>
      <c r="CK287" s="80" t="s">
        <v>35</v>
      </c>
      <c r="CL287" s="80" t="s">
        <v>36</v>
      </c>
      <c r="CM287" s="80" t="s">
        <v>37</v>
      </c>
      <c r="CN287" s="81" t="s">
        <v>38</v>
      </c>
      <c r="CO287" s="80" t="s">
        <v>30</v>
      </c>
      <c r="CP287" s="80" t="s">
        <v>31</v>
      </c>
      <c r="CQ287" s="80" t="s">
        <v>32</v>
      </c>
      <c r="CR287" s="80" t="s">
        <v>33</v>
      </c>
      <c r="CS287" s="24" t="s">
        <v>34</v>
      </c>
      <c r="CT287" s="80" t="s">
        <v>35</v>
      </c>
      <c r="CU287" s="80" t="s">
        <v>36</v>
      </c>
      <c r="CV287" s="80" t="s">
        <v>37</v>
      </c>
      <c r="CW287" s="81" t="s">
        <v>38</v>
      </c>
      <c r="CX287" s="80" t="s">
        <v>30</v>
      </c>
      <c r="CY287" s="80" t="s">
        <v>31</v>
      </c>
      <c r="CZ287" s="80" t="s">
        <v>32</v>
      </c>
      <c r="DA287" s="80" t="s">
        <v>33</v>
      </c>
      <c r="DB287" s="24" t="s">
        <v>34</v>
      </c>
      <c r="DC287" s="80" t="s">
        <v>35</v>
      </c>
      <c r="DD287" s="80" t="s">
        <v>36</v>
      </c>
      <c r="DE287" s="80" t="s">
        <v>37</v>
      </c>
      <c r="DF287" s="81" t="s">
        <v>38</v>
      </c>
      <c r="DG287" s="80" t="s">
        <v>30</v>
      </c>
      <c r="DH287" s="80" t="s">
        <v>31</v>
      </c>
      <c r="DI287" s="80" t="s">
        <v>32</v>
      </c>
      <c r="DJ287" s="80" t="s">
        <v>33</v>
      </c>
      <c r="DK287" s="24" t="s">
        <v>34</v>
      </c>
      <c r="DL287" s="80" t="s">
        <v>35</v>
      </c>
      <c r="DM287" s="80" t="s">
        <v>36</v>
      </c>
      <c r="DN287" s="80" t="s">
        <v>37</v>
      </c>
      <c r="DO287" s="81" t="s">
        <v>38</v>
      </c>
      <c r="DP287" s="80" t="s">
        <v>30</v>
      </c>
      <c r="DQ287" s="80" t="s">
        <v>31</v>
      </c>
      <c r="DR287" s="80" t="s">
        <v>32</v>
      </c>
      <c r="DS287" s="80" t="s">
        <v>33</v>
      </c>
      <c r="DT287" s="24" t="s">
        <v>34</v>
      </c>
      <c r="DU287" s="80" t="s">
        <v>35</v>
      </c>
      <c r="DV287" s="80" t="s">
        <v>36</v>
      </c>
      <c r="DW287" s="80" t="s">
        <v>37</v>
      </c>
      <c r="DX287" s="81" t="s">
        <v>38</v>
      </c>
      <c r="DY287" s="80" t="s">
        <v>30</v>
      </c>
      <c r="DZ287" s="80" t="s">
        <v>31</v>
      </c>
      <c r="EA287" s="80" t="s">
        <v>32</v>
      </c>
      <c r="EB287" s="80" t="s">
        <v>33</v>
      </c>
      <c r="EC287" s="24" t="s">
        <v>34</v>
      </c>
      <c r="ED287" s="80" t="s">
        <v>35</v>
      </c>
      <c r="EE287" s="80" t="s">
        <v>36</v>
      </c>
      <c r="EF287" s="80" t="s">
        <v>37</v>
      </c>
      <c r="EG287" s="81" t="s">
        <v>38</v>
      </c>
      <c r="EH287" s="80" t="s">
        <v>30</v>
      </c>
      <c r="EI287" s="80" t="s">
        <v>31</v>
      </c>
      <c r="EJ287" s="80" t="s">
        <v>32</v>
      </c>
      <c r="EK287" s="80" t="s">
        <v>33</v>
      </c>
      <c r="EL287" s="24" t="s">
        <v>34</v>
      </c>
      <c r="EM287" s="80" t="s">
        <v>35</v>
      </c>
      <c r="EN287" s="80" t="s">
        <v>36</v>
      </c>
      <c r="EO287" s="80" t="s">
        <v>37</v>
      </c>
      <c r="EP287" s="80" t="s">
        <v>38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13</v>
      </c>
      <c r="D288" s="83"/>
      <c r="E288" s="83"/>
      <c r="F288" s="83"/>
      <c r="G288" s="57"/>
      <c r="H288" s="83"/>
      <c r="I288" s="83"/>
      <c r="J288" s="83"/>
      <c r="K288" s="84"/>
      <c r="L288" s="83" t="s">
        <v>14</v>
      </c>
      <c r="M288" s="83"/>
      <c r="N288" s="83"/>
      <c r="O288" s="83"/>
      <c r="P288" s="57"/>
      <c r="Q288" s="83"/>
      <c r="R288" s="83"/>
      <c r="S288" s="83"/>
      <c r="T288" s="83"/>
      <c r="U288" s="82" t="s">
        <v>15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16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17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18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19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20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21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22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23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24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25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26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27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28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29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F8DFC9-90FF-4A49-A8B4-016AB5A6C3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8469D-D348-4AC9-8804-33B7CE77F564}">
  <ds:schemaRefs>
    <ds:schemaRef ds:uri="551ec2b8-cb80-4a7d-a2e4-a08f2f93276c"/>
    <ds:schemaRef ds:uri="http://purl.org/dc/elements/1.1/"/>
    <ds:schemaRef ds:uri="9858e97b-0a6b-4921-8a67-b034a480744d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142D29-A65B-47DF-B686-A7D00BD90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 (2017)</vt:lpstr>
      <vt:lpstr>Frekvens IWRAP_1</vt:lpstr>
      <vt:lpstr>Input_2 (2050)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Allen, Peter David</cp:lastModifiedBy>
  <cp:lastPrinted>2019-01-21T14:44:08Z</cp:lastPrinted>
  <dcterms:created xsi:type="dcterms:W3CDTF">2016-04-06T07:13:44Z</dcterms:created>
  <dcterms:modified xsi:type="dcterms:W3CDTF">2019-05-29T06:40:42Z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