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<sst xmlns="http://schemas.openxmlformats.org/spreadsheetml/2006/main" count="115" uniqueCount="115">
  <si>
    <t>TAG</t>
  </si>
  <si>
    <t>Count</t>
  </si>
  <si>
    <t xml:space="preserve">RILJ    </t>
  </si>
  <si>
    <t xml:space="preserve">RILC    </t>
  </si>
  <si>
    <t>StatusBar.MSimNetworkController</t>
  </si>
  <si>
    <t>battery_level</t>
  </si>
  <si>
    <t>QuickSettingsButton</t>
  </si>
  <si>
    <t>QuickSettingsHandler</t>
  </si>
  <si>
    <t>BroadcastQueue</t>
  </si>
  <si>
    <t xml:space="preserve">GSM     </t>
  </si>
  <si>
    <t>binder_sample</t>
  </si>
  <si>
    <t>ActivityManager</t>
  </si>
  <si>
    <t>am_proc_start</t>
  </si>
  <si>
    <t>am_proc_bound</t>
  </si>
  <si>
    <t>System.err</t>
  </si>
  <si>
    <t>StatusBarLinearLayout</t>
  </si>
  <si>
    <t>am_create_service</t>
  </si>
  <si>
    <t>am_pause_activity</t>
  </si>
  <si>
    <t>ContextImpl</t>
  </si>
  <si>
    <t>am_on_resume_called</t>
  </si>
  <si>
    <t>dvm_lock_sample</t>
  </si>
  <si>
    <t>am_on_paused_called</t>
  </si>
  <si>
    <t xml:space="preserve">am_kill </t>
  </si>
  <si>
    <t>am_proc_died</t>
  </si>
  <si>
    <t>am_finish_activity</t>
  </si>
  <si>
    <t>am_destroy_activity</t>
  </si>
  <si>
    <t>am_create_activity</t>
  </si>
  <si>
    <t>am_restart_activity</t>
  </si>
  <si>
    <t>InputMethodManagerService</t>
  </si>
  <si>
    <t>am_schedule_service_restart</t>
  </si>
  <si>
    <t>am_activity_launch_time</t>
  </si>
  <si>
    <t>am_destroy_service</t>
  </si>
  <si>
    <t>GlobalAccess</t>
  </si>
  <si>
    <t>SystemUIProvider</t>
  </si>
  <si>
    <t>configuration_changed</t>
  </si>
  <si>
    <t>am_resume_activity</t>
  </si>
  <si>
    <t>MultiSIM</t>
  </si>
  <si>
    <t>StatusBarManager</t>
  </si>
  <si>
    <t>EmotionalLed</t>
  </si>
  <si>
    <t xml:space="preserve">Theme   </t>
  </si>
  <si>
    <t>ConnectivityService</t>
  </si>
  <si>
    <t xml:space="preserve">CDMA    </t>
  </si>
  <si>
    <t>DataHandler</t>
  </si>
  <si>
    <t>ActivityThread</t>
  </si>
  <si>
    <t>NFCHelper</t>
  </si>
  <si>
    <t>CellInfoLte</t>
  </si>
  <si>
    <t>backup_data_changed</t>
  </si>
  <si>
    <t>MusicWidget</t>
  </si>
  <si>
    <t>ScreenTimeoutHandler</t>
  </si>
  <si>
    <t>LgeImeImpl</t>
  </si>
  <si>
    <t>TelephonyAutoProfiling</t>
  </si>
  <si>
    <t>VolumeVibrator</t>
  </si>
  <si>
    <t>am_create_task</t>
  </si>
  <si>
    <t>[LGHome]CreatePackageContext</t>
  </si>
  <si>
    <t>[LGHome]LGPlusHomeDBManager</t>
  </si>
  <si>
    <t>force_gc</t>
  </si>
  <si>
    <t>screen_toggled</t>
  </si>
  <si>
    <t xml:space="preserve">PHONE   </t>
  </si>
  <si>
    <t>dalvikvm</t>
  </si>
  <si>
    <t>Theme_WeatherAncestor_optimus</t>
  </si>
  <si>
    <t>PowerSaverHandler</t>
  </si>
  <si>
    <t xml:space="preserve">Utils   </t>
  </si>
  <si>
    <t xml:space="preserve">RILQ    </t>
  </si>
  <si>
    <t>WeatherReflect</t>
  </si>
  <si>
    <t>SystemUIDB</t>
  </si>
  <si>
    <t>SoundHandler</t>
  </si>
  <si>
    <t>power_screen_state</t>
  </si>
  <si>
    <t>content_query_sample</t>
  </si>
  <si>
    <t>power_screen_broadcast_done</t>
  </si>
  <si>
    <t>NFCHandler</t>
  </si>
  <si>
    <t>power_screen_broadcast_send</t>
  </si>
  <si>
    <t>AirplaneHandler</t>
  </si>
  <si>
    <t>LGPowerUI</t>
  </si>
  <si>
    <t>ProcessStats</t>
  </si>
  <si>
    <t xml:space="preserve">Log     </t>
  </si>
  <si>
    <t>QMemoHandler</t>
  </si>
  <si>
    <t>ThrottleService</t>
  </si>
  <si>
    <t>PhoneStatusBar</t>
  </si>
  <si>
    <t>Weather4x2_optimus</t>
  </si>
  <si>
    <t>KeyguardUpdateMonitor</t>
  </si>
  <si>
    <t>WeatherService</t>
  </si>
  <si>
    <t>notification_cancel_all</t>
  </si>
  <si>
    <t>BluetoothAdapter</t>
  </si>
  <si>
    <t>GpsHandler</t>
  </si>
  <si>
    <t>free_storage_changed</t>
  </si>
  <si>
    <t>OperatorTextView</t>
  </si>
  <si>
    <t>HotspotHandler</t>
  </si>
  <si>
    <t>GLBenchmark2JAVALog</t>
  </si>
  <si>
    <t>aggregation</t>
  </si>
  <si>
    <t>WeatherTheme</t>
  </si>
  <si>
    <t>WifiService</t>
  </si>
  <si>
    <t>LGPhoneStatusBarPolicy</t>
  </si>
  <si>
    <t>power_sleep_requested</t>
  </si>
  <si>
    <t>WeatherAncestor</t>
  </si>
  <si>
    <t>am_new_intent</t>
  </si>
  <si>
    <t>KeyguardModel</t>
  </si>
  <si>
    <t>PowerManagerService</t>
  </si>
  <si>
    <t>GlowPadView</t>
  </si>
  <si>
    <t>Settings</t>
  </si>
  <si>
    <t>WindowManager</t>
  </si>
  <si>
    <t>PrivateImeOptions</t>
  </si>
  <si>
    <t>TtsHelper</t>
  </si>
  <si>
    <t>LgeExtendRowKeyboardHelper</t>
  </si>
  <si>
    <t xml:space="preserve">lim     </t>
  </si>
  <si>
    <t>LGPhoneStatusBar</t>
  </si>
  <si>
    <t>am_task_to_front</t>
  </si>
  <si>
    <t>MusicControl</t>
  </si>
  <si>
    <t>Choreographer</t>
  </si>
  <si>
    <t>DockTangibleController</t>
  </si>
  <si>
    <t>StatusBar.BatteryController</t>
  </si>
  <si>
    <t>netstats_mobile_sample</t>
  </si>
  <si>
    <t xml:space="preserve">PowerUI </t>
  </si>
  <si>
    <t>netstats_wifi_sample</t>
  </si>
  <si>
    <t>PhoneInterfaceManager</t>
  </si>
  <si>
    <t>UpdateThreadPoolManager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</si>
</sst>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Log Burst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Sheet2!$A$2:$A$11</c:f>
              <c:strCache>
                <c:ptCount val="10"/>
                <c:pt idx="0">
                  <c:v>RILJ    </c:v>
                </c:pt>
                <c:pt idx="1">
                  <c:v>RILC    </c:v>
                </c:pt>
                <c:pt idx="2">
                  <c:v>StatusBar.MSimNetworkController</c:v>
                </c:pt>
                <c:pt idx="3">
                  <c:v>battery_level</c:v>
                </c:pt>
                <c:pt idx="4">
                  <c:v>QuickSettingsButton</c:v>
                </c:pt>
                <c:pt idx="5">
                  <c:v>QuickSettingsHandler</c:v>
                </c:pt>
                <c:pt idx="6">
                  <c:v>BroadcastQueue</c:v>
                </c:pt>
                <c:pt idx="7">
                  <c:v>GSM     </c:v>
                </c:pt>
                <c:pt idx="8">
                  <c:v>binder_sample</c:v>
                </c:pt>
                <c:pt idx="9">
                  <c:v>ActivityManager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460</c:v>
                </c:pt>
                <c:pt idx="1">
                  <c:v>221</c:v>
                </c:pt>
                <c:pt idx="2">
                  <c:v>202</c:v>
                </c:pt>
                <c:pt idx="3">
                  <c:v>166</c:v>
                </c:pt>
                <c:pt idx="4">
                  <c:v>109</c:v>
                </c:pt>
                <c:pt idx="5">
                  <c:v>107</c:v>
                </c:pt>
                <c:pt idx="6">
                  <c:v>64</c:v>
                </c:pt>
                <c:pt idx="7">
                  <c:v>61</c:v>
                </c:pt>
                <c:pt idx="8">
                  <c:v>57</c:v>
                </c:pt>
                <c:pt idx="9">
                  <c:v>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460</v>
      </c>
    </row>
    <row r="3" spans="1:2">
      <c r="A3" t="s">
        <v>3</v>
      </c>
      <c r="B3">
        <v>221</v>
      </c>
    </row>
    <row r="4" spans="1:2">
      <c r="A4" t="s">
        <v>4</v>
      </c>
      <c r="B4">
        <v>202</v>
      </c>
    </row>
    <row r="5" spans="1:2">
      <c r="A5" t="s">
        <v>5</v>
      </c>
      <c r="B5">
        <v>166</v>
      </c>
    </row>
    <row r="6" spans="1:2">
      <c r="A6" t="s">
        <v>6</v>
      </c>
      <c r="B6">
        <v>109</v>
      </c>
    </row>
    <row r="7" spans="1:2">
      <c r="A7" t="s">
        <v>7</v>
      </c>
      <c r="B7">
        <v>107</v>
      </c>
    </row>
    <row r="8" spans="1:2">
      <c r="A8" t="s">
        <v>8</v>
      </c>
      <c r="B8">
        <v>64</v>
      </c>
    </row>
    <row r="9" spans="1:2">
      <c r="A9" t="s">
        <v>9</v>
      </c>
      <c r="B9">
        <v>61</v>
      </c>
    </row>
    <row r="10" spans="1:2">
      <c r="A10" t="s">
        <v>10</v>
      </c>
      <c r="B10">
        <v>57</v>
      </c>
    </row>
    <row r="11" spans="1:2">
      <c r="A11" t="s">
        <v>11</v>
      </c>
      <c r="B11">
        <v>55</v>
      </c>
    </row>
    <row r="12" spans="1:2">
      <c r="A12" t="s">
        <v>12</v>
      </c>
      <c r="B12">
        <v>42</v>
      </c>
    </row>
    <row r="13" spans="1:2">
      <c r="A13" t="s">
        <v>13</v>
      </c>
      <c r="B13">
        <v>42</v>
      </c>
    </row>
    <row r="14" spans="1:2">
      <c r="A14" t="s">
        <v>14</v>
      </c>
      <c r="B14">
        <v>39</v>
      </c>
    </row>
    <row r="15" spans="1:2">
      <c r="A15" t="s">
        <v>15</v>
      </c>
      <c r="B15">
        <v>39</v>
      </c>
    </row>
    <row r="16" spans="1:2">
      <c r="A16" t="s">
        <v>16</v>
      </c>
      <c r="B16">
        <v>38</v>
      </c>
    </row>
    <row r="17" spans="1:2">
      <c r="A17" t="s">
        <v>17</v>
      </c>
      <c r="B17">
        <v>34</v>
      </c>
    </row>
    <row r="18" spans="1:2">
      <c r="A18" t="s">
        <v>18</v>
      </c>
      <c r="B18">
        <v>29</v>
      </c>
    </row>
    <row r="19" spans="1:2">
      <c r="A19" t="s">
        <v>19</v>
      </c>
      <c r="B19">
        <v>29</v>
      </c>
    </row>
    <row r="20" spans="1:2">
      <c r="A20" t="s">
        <v>20</v>
      </c>
      <c r="B20">
        <v>29</v>
      </c>
    </row>
    <row r="21" spans="1:2">
      <c r="A21" t="s">
        <v>21</v>
      </c>
      <c r="B21">
        <v>28</v>
      </c>
    </row>
    <row r="22" spans="1:2">
      <c r="A22" t="s">
        <v>22</v>
      </c>
      <c r="B22">
        <v>26</v>
      </c>
    </row>
    <row r="23" spans="1:2">
      <c r="A23" t="s">
        <v>23</v>
      </c>
      <c r="B23">
        <v>25</v>
      </c>
    </row>
    <row r="24" spans="1:2">
      <c r="A24" t="s">
        <v>24</v>
      </c>
      <c r="B24">
        <v>22</v>
      </c>
    </row>
    <row r="25" spans="1:2">
      <c r="A25" t="s">
        <v>25</v>
      </c>
      <c r="B25">
        <v>22</v>
      </c>
    </row>
    <row r="26" spans="1:2">
      <c r="A26" t="s">
        <v>26</v>
      </c>
      <c r="B26">
        <v>22</v>
      </c>
    </row>
    <row r="27" spans="1:2">
      <c r="A27" t="s">
        <v>27</v>
      </c>
      <c r="B27">
        <v>22</v>
      </c>
    </row>
    <row r="28" spans="1:2">
      <c r="A28" t="s">
        <v>28</v>
      </c>
      <c r="B28">
        <v>18</v>
      </c>
    </row>
    <row r="29" spans="1:2">
      <c r="A29" t="s">
        <v>29</v>
      </c>
      <c r="B29">
        <v>18</v>
      </c>
    </row>
    <row r="30" spans="1:2">
      <c r="A30" t="s">
        <v>30</v>
      </c>
      <c r="B30">
        <v>16</v>
      </c>
    </row>
    <row r="31" spans="1:2">
      <c r="A31" t="s">
        <v>31</v>
      </c>
      <c r="B31">
        <v>16</v>
      </c>
    </row>
    <row r="32" spans="1:2">
      <c r="A32" t="s">
        <v>32</v>
      </c>
      <c r="B32">
        <v>15</v>
      </c>
    </row>
    <row r="33" spans="1:2">
      <c r="A33" t="s">
        <v>33</v>
      </c>
      <c r="B33">
        <v>15</v>
      </c>
    </row>
    <row r="34" spans="1:2">
      <c r="A34" t="s">
        <v>34</v>
      </c>
      <c r="B34">
        <v>14</v>
      </c>
    </row>
    <row r="35" spans="1:2">
      <c r="A35" t="s">
        <v>35</v>
      </c>
      <c r="B35">
        <v>13</v>
      </c>
    </row>
    <row r="36" spans="1:2">
      <c r="A36" t="s">
        <v>36</v>
      </c>
      <c r="B36">
        <v>13</v>
      </c>
    </row>
    <row r="37" spans="1:2">
      <c r="A37" t="s">
        <v>37</v>
      </c>
      <c r="B37">
        <v>12</v>
      </c>
    </row>
    <row r="38" spans="1:2">
      <c r="A38" t="s">
        <v>38</v>
      </c>
      <c r="B38">
        <v>12</v>
      </c>
    </row>
    <row r="39" spans="1:2">
      <c r="A39" t="s">
        <v>39</v>
      </c>
      <c r="B39">
        <v>12</v>
      </c>
    </row>
    <row r="40" spans="1:2">
      <c r="A40" t="s">
        <v>40</v>
      </c>
      <c r="B40">
        <v>11</v>
      </c>
    </row>
    <row r="41" spans="1:2">
      <c r="A41" t="s">
        <v>41</v>
      </c>
      <c r="B41">
        <v>10</v>
      </c>
    </row>
    <row r="42" spans="1:2">
      <c r="A42" t="s">
        <v>42</v>
      </c>
      <c r="B42">
        <v>10</v>
      </c>
    </row>
    <row r="43" spans="1:2">
      <c r="A43" t="s">
        <v>43</v>
      </c>
      <c r="B43">
        <v>9</v>
      </c>
    </row>
    <row r="44" spans="1:2">
      <c r="A44" t="s">
        <v>44</v>
      </c>
      <c r="B44">
        <v>9</v>
      </c>
    </row>
    <row r="45" spans="1:2">
      <c r="A45" t="s">
        <v>45</v>
      </c>
      <c r="B45">
        <v>9</v>
      </c>
    </row>
    <row r="46" spans="1:2">
      <c r="A46" t="s">
        <v>46</v>
      </c>
      <c r="B46">
        <v>8</v>
      </c>
    </row>
    <row r="47" spans="1:2">
      <c r="A47" t="s">
        <v>47</v>
      </c>
      <c r="B47">
        <v>8</v>
      </c>
    </row>
    <row r="48" spans="1:2">
      <c r="A48" t="s">
        <v>48</v>
      </c>
      <c r="B48">
        <v>7</v>
      </c>
    </row>
    <row r="49" spans="1:2">
      <c r="A49" t="s">
        <v>49</v>
      </c>
      <c r="B49">
        <v>6</v>
      </c>
    </row>
    <row r="50" spans="1:2">
      <c r="A50" t="s">
        <v>50</v>
      </c>
      <c r="B50">
        <v>6</v>
      </c>
    </row>
    <row r="51" spans="1:2">
      <c r="A51" t="s">
        <v>51</v>
      </c>
      <c r="B51">
        <v>6</v>
      </c>
    </row>
    <row r="52" spans="1:2">
      <c r="A52" t="s">
        <v>52</v>
      </c>
      <c r="B52">
        <v>6</v>
      </c>
    </row>
    <row r="53" spans="1:2">
      <c r="A53" t="s">
        <v>53</v>
      </c>
      <c r="B53">
        <v>6</v>
      </c>
    </row>
    <row r="54" spans="1:2">
      <c r="A54" t="s">
        <v>54</v>
      </c>
      <c r="B54">
        <v>6</v>
      </c>
    </row>
    <row r="55" spans="1:2">
      <c r="A55" t="s">
        <v>55</v>
      </c>
      <c r="B55">
        <v>5</v>
      </c>
    </row>
    <row r="56" spans="1:2">
      <c r="A56" t="s">
        <v>56</v>
      </c>
      <c r="B56">
        <v>5</v>
      </c>
    </row>
    <row r="57" spans="1:2">
      <c r="A57" t="s">
        <v>57</v>
      </c>
      <c r="B57">
        <v>5</v>
      </c>
    </row>
    <row r="58" spans="1:2">
      <c r="A58" t="s">
        <v>58</v>
      </c>
      <c r="B58">
        <v>5</v>
      </c>
    </row>
    <row r="59" spans="1:2">
      <c r="A59" t="s">
        <v>59</v>
      </c>
      <c r="B59">
        <v>4</v>
      </c>
    </row>
    <row r="60" spans="1:2">
      <c r="A60" t="s">
        <v>60</v>
      </c>
      <c r="B60">
        <v>4</v>
      </c>
    </row>
    <row r="61" spans="1:2">
      <c r="A61" t="s">
        <v>61</v>
      </c>
      <c r="B61">
        <v>4</v>
      </c>
    </row>
    <row r="62" spans="1:2">
      <c r="A62" t="s">
        <v>62</v>
      </c>
      <c r="B62">
        <v>4</v>
      </c>
    </row>
    <row r="63" spans="1:2">
      <c r="A63" t="s">
        <v>63</v>
      </c>
      <c r="B63">
        <v>3</v>
      </c>
    </row>
    <row r="64" spans="1:2">
      <c r="A64" t="s">
        <v>64</v>
      </c>
      <c r="B64">
        <v>3</v>
      </c>
    </row>
    <row r="65" spans="1:2">
      <c r="A65" t="s">
        <v>65</v>
      </c>
      <c r="B65">
        <v>3</v>
      </c>
    </row>
    <row r="66" spans="1:2">
      <c r="A66" t="s">
        <v>66</v>
      </c>
      <c r="B66">
        <v>3</v>
      </c>
    </row>
    <row r="67" spans="1:2">
      <c r="A67" t="s">
        <v>67</v>
      </c>
      <c r="B67">
        <v>3</v>
      </c>
    </row>
    <row r="68" spans="1:2">
      <c r="A68" t="s">
        <v>68</v>
      </c>
      <c r="B68">
        <v>3</v>
      </c>
    </row>
    <row r="69" spans="1:2">
      <c r="A69" t="s">
        <v>69</v>
      </c>
      <c r="B69">
        <v>3</v>
      </c>
    </row>
    <row r="70" spans="1:2">
      <c r="A70" t="s">
        <v>70</v>
      </c>
      <c r="B70">
        <v>3</v>
      </c>
    </row>
    <row r="71" spans="1:2">
      <c r="A71" t="s">
        <v>71</v>
      </c>
      <c r="B71">
        <v>3</v>
      </c>
    </row>
    <row r="72" spans="1:2">
      <c r="A72" t="s">
        <v>72</v>
      </c>
      <c r="B72">
        <v>3</v>
      </c>
    </row>
    <row r="73" spans="1:2">
      <c r="A73" t="s">
        <v>73</v>
      </c>
      <c r="B73">
        <v>3</v>
      </c>
    </row>
    <row r="74" spans="1:2">
      <c r="A74" t="s">
        <v>74</v>
      </c>
      <c r="B74">
        <v>2</v>
      </c>
    </row>
    <row r="75" spans="1:2">
      <c r="A75" t="s">
        <v>75</v>
      </c>
      <c r="B75">
        <v>2</v>
      </c>
    </row>
    <row r="76" spans="1:2">
      <c r="A76" t="s">
        <v>76</v>
      </c>
      <c r="B76">
        <v>2</v>
      </c>
    </row>
    <row r="77" spans="1:2">
      <c r="A77" t="s">
        <v>77</v>
      </c>
      <c r="B77">
        <v>2</v>
      </c>
    </row>
    <row r="78" spans="1:2">
      <c r="A78" t="s">
        <v>78</v>
      </c>
      <c r="B78">
        <v>2</v>
      </c>
    </row>
    <row r="79" spans="1:2">
      <c r="A79" t="s">
        <v>79</v>
      </c>
      <c r="B79">
        <v>2</v>
      </c>
    </row>
    <row r="80" spans="1:2">
      <c r="A80" t="s">
        <v>80</v>
      </c>
      <c r="B80">
        <v>2</v>
      </c>
    </row>
    <row r="81" spans="1:2">
      <c r="A81" t="s">
        <v>81</v>
      </c>
      <c r="B81">
        <v>2</v>
      </c>
    </row>
    <row r="82" spans="1:2">
      <c r="A82" t="s">
        <v>82</v>
      </c>
      <c r="B82">
        <v>2</v>
      </c>
    </row>
    <row r="83" spans="1:2">
      <c r="A83" t="s">
        <v>83</v>
      </c>
      <c r="B83">
        <v>2</v>
      </c>
    </row>
    <row r="84" spans="1:2">
      <c r="A84" t="s">
        <v>84</v>
      </c>
      <c r="B84">
        <v>2</v>
      </c>
    </row>
    <row r="85" spans="1:2">
      <c r="A85" t="s">
        <v>85</v>
      </c>
      <c r="B85">
        <v>2</v>
      </c>
    </row>
    <row r="86" spans="1:2">
      <c r="A86" t="s">
        <v>86</v>
      </c>
      <c r="B86">
        <v>2</v>
      </c>
    </row>
    <row r="87" spans="1:2">
      <c r="A87" t="s">
        <v>87</v>
      </c>
      <c r="B87">
        <v>2</v>
      </c>
    </row>
    <row r="88" spans="1:2">
      <c r="A88" t="s">
        <v>88</v>
      </c>
      <c r="B88">
        <v>2</v>
      </c>
    </row>
    <row r="89" spans="1:2">
      <c r="A89" t="s">
        <v>89</v>
      </c>
      <c r="B89">
        <v>2</v>
      </c>
    </row>
    <row r="90" spans="1:2">
      <c r="A90" t="s">
        <v>90</v>
      </c>
      <c r="B90">
        <v>2</v>
      </c>
    </row>
    <row r="91" spans="1:2">
      <c r="A91" t="s">
        <v>91</v>
      </c>
      <c r="B91">
        <v>2</v>
      </c>
    </row>
    <row r="92" spans="1:2">
      <c r="B92">
        <v>1</v>
      </c>
    </row>
    <row r="93" spans="1:2">
      <c r="A93" t="s">
        <v>92</v>
      </c>
      <c r="B93">
        <v>1</v>
      </c>
    </row>
    <row r="94" spans="1:2">
      <c r="A94" t="s">
        <v>93</v>
      </c>
      <c r="B94">
        <v>1</v>
      </c>
    </row>
    <row r="95" spans="1:2">
      <c r="A95" t="s">
        <v>94</v>
      </c>
      <c r="B95">
        <v>1</v>
      </c>
    </row>
    <row r="96" spans="1:2">
      <c r="A96" t="s">
        <v>95</v>
      </c>
      <c r="B96">
        <v>1</v>
      </c>
    </row>
    <row r="97" spans="1:2">
      <c r="A97" t="s">
        <v>96</v>
      </c>
      <c r="B97">
        <v>1</v>
      </c>
    </row>
    <row r="98" spans="1:2">
      <c r="A98" t="s">
        <v>97</v>
      </c>
      <c r="B98">
        <v>1</v>
      </c>
    </row>
    <row r="99" spans="1:2">
      <c r="A99" t="s">
        <v>98</v>
      </c>
      <c r="B99">
        <v>1</v>
      </c>
    </row>
    <row r="100" spans="1:2">
      <c r="A100" t="s">
        <v>99</v>
      </c>
      <c r="B100">
        <v>1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1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1</v>
      </c>
    </row>
    <row r="105" spans="1:2">
      <c r="A105" t="s">
        <v>104</v>
      </c>
      <c r="B105">
        <v>1</v>
      </c>
    </row>
    <row r="106" spans="1:2">
      <c r="A106" t="s">
        <v>105</v>
      </c>
      <c r="B106">
        <v>1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1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1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1</v>
      </c>
    </row>
    <row r="114" spans="1:2">
      <c r="A114" t="s">
        <v>113</v>
      </c>
      <c r="B114">
        <v>1</v>
      </c>
    </row>
    <row r="115" spans="1:2">
      <c r="A115" t="s">
        <v>114</v>
      </c>
      <c r="B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2013-08-08T21:08:33Z</dcterms:created>
  <dcterms:modified xsi:type="dcterms:W3CDTF">2013-08-08T21:08:33Z</dcterms:modified>
</cp:coreProperties>
</file>