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7A6914FE-B8C9-4D7C-AC7A-2B806A1B0806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<sst xmlns="http://schemas.openxmlformats.org/spreadsheetml/2006/main" count="929" uniqueCount="375">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</sst>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F3" sqref="F3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30"/>
    <col min="5" max="5" width="20.28515625" style="35"/>
    <col min="6" max="6" width="20.28515625" style="9"/>
  </cols>
  <sheetData>
    <row r="1" spans="1:243" ht="26.25" x14ac:dyDescent="0.25">
      <c r="C1" s="36" t="s">
        <v>58</v>
      </c>
      <c r="D1" s="37"/>
      <c r="E1" s="31">
        <f ca="1">TODAY()</f>
        <v>44600</v>
      </c>
      <c r="F1" s="25"/>
    </row>
    <row r="2" spans="1:243" ht="90" x14ac:dyDescent="0.25">
      <c r="A2" t="s">
        <v>69</v>
      </c>
      <c r="B2" s="3"/>
      <c r="C2" s="20" t="s">
        <v>25</v>
      </c>
      <c r="D2" s="29" t="s">
        <v>26</v>
      </c>
      <c r="E2" s="32" t="s">
        <v>61</v>
      </c>
      <c r="F2" s="26" t="s">
        <v>0</v>
      </c>
      <c r="G2" s="21" t="s">
        <v>89</v>
      </c>
      <c r="H2" s="21" t="s">
        <v>90</v>
      </c>
      <c r="I2" s="21" t="s">
        <v>91</v>
      </c>
      <c r="J2" s="21" t="s">
        <v>92</v>
      </c>
      <c r="K2" s="21" t="s">
        <v>93</v>
      </c>
      <c r="L2" s="21" t="s">
        <v>94</v>
      </c>
      <c r="M2" s="21" t="s">
        <v>95</v>
      </c>
      <c r="N2" s="21" t="s">
        <v>96</v>
      </c>
      <c r="O2" s="21" t="s">
        <v>97</v>
      </c>
      <c r="P2" s="21" t="s">
        <v>98</v>
      </c>
      <c r="Q2" s="21" t="s">
        <v>99</v>
      </c>
      <c r="R2" s="21" t="s">
        <v>100</v>
      </c>
      <c r="S2" s="21" t="s">
        <v>101</v>
      </c>
      <c r="T2" s="21" t="s">
        <v>102</v>
      </c>
      <c r="U2" s="21" t="s">
        <v>103</v>
      </c>
      <c r="V2" s="21" t="s">
        <v>104</v>
      </c>
      <c r="W2" s="21" t="s">
        <v>105</v>
      </c>
      <c r="X2" s="21" t="s">
        <v>106</v>
      </c>
      <c r="Y2" s="21" t="s">
        <v>107</v>
      </c>
      <c r="Z2" s="21" t="s">
        <v>108</v>
      </c>
      <c r="AA2" s="21" t="s">
        <v>109</v>
      </c>
      <c r="AB2" s="21" t="s">
        <v>110</v>
      </c>
      <c r="AC2" s="21" t="s">
        <v>111</v>
      </c>
      <c r="AD2" s="21" t="s">
        <v>112</v>
      </c>
      <c r="AE2" s="21" t="s">
        <v>113</v>
      </c>
      <c r="AF2" s="21" t="s">
        <v>114</v>
      </c>
      <c r="AG2" s="21" t="s">
        <v>115</v>
      </c>
      <c r="AH2" s="21" t="s">
        <v>116</v>
      </c>
      <c r="AI2" s="21" t="s">
        <v>117</v>
      </c>
      <c r="AJ2" s="21" t="s">
        <v>118</v>
      </c>
      <c r="AK2" s="21" t="s">
        <v>119</v>
      </c>
      <c r="AL2" s="21" t="s">
        <v>120</v>
      </c>
      <c r="AM2" s="21" t="s">
        <v>121</v>
      </c>
      <c r="AN2" s="21" t="s">
        <v>122</v>
      </c>
      <c r="AO2" s="21" t="s">
        <v>123</v>
      </c>
      <c r="AP2" s="21" t="s">
        <v>124</v>
      </c>
      <c r="AQ2" s="21" t="s">
        <v>125</v>
      </c>
      <c r="AR2" s="21" t="s">
        <v>126</v>
      </c>
      <c r="AS2" s="21" t="s">
        <v>127</v>
      </c>
      <c r="AT2" s="21" t="s">
        <v>128</v>
      </c>
      <c r="AU2" s="21" t="s">
        <v>129</v>
      </c>
      <c r="AV2" s="21" t="s">
        <v>130</v>
      </c>
      <c r="AW2" s="21" t="s">
        <v>131</v>
      </c>
      <c r="AX2" s="21" t="s">
        <v>132</v>
      </c>
      <c r="AY2" s="21" t="s">
        <v>133</v>
      </c>
      <c r="AZ2" s="21" t="s">
        <v>134</v>
      </c>
      <c r="BA2" s="21" t="s">
        <v>135</v>
      </c>
      <c r="BB2" s="21" t="s">
        <v>136</v>
      </c>
      <c r="BC2" s="21" t="s">
        <v>137</v>
      </c>
      <c r="BD2" s="21" t="s">
        <v>138</v>
      </c>
      <c r="BE2" s="21" t="s">
        <v>139</v>
      </c>
      <c r="BF2" s="21" t="s">
        <v>140</v>
      </c>
      <c r="BG2" s="21" t="s">
        <v>141</v>
      </c>
      <c r="BH2" s="21" t="s">
        <v>142</v>
      </c>
      <c r="BI2" s="21" t="s">
        <v>143</v>
      </c>
      <c r="BJ2" s="21" t="s">
        <v>144</v>
      </c>
      <c r="BK2" s="21" t="s">
        <v>145</v>
      </c>
      <c r="BL2" s="21" t="s">
        <v>146</v>
      </c>
      <c r="BM2" s="21" t="s">
        <v>147</v>
      </c>
      <c r="BN2" s="21" t="s">
        <v>148</v>
      </c>
      <c r="BO2" s="21" t="s">
        <v>149</v>
      </c>
      <c r="BP2" s="21" t="s">
        <v>150</v>
      </c>
      <c r="BQ2" s="21" t="s">
        <v>151</v>
      </c>
      <c r="BR2" s="21" t="s">
        <v>152</v>
      </c>
      <c r="BS2" s="21" t="s">
        <v>153</v>
      </c>
      <c r="BT2" s="21" t="s">
        <v>154</v>
      </c>
      <c r="BU2" s="21" t="s">
        <v>155</v>
      </c>
      <c r="BV2" s="21" t="s">
        <v>156</v>
      </c>
      <c r="BW2" s="21" t="s">
        <v>157</v>
      </c>
      <c r="BX2" s="21" t="s">
        <v>158</v>
      </c>
      <c r="BY2" s="21" t="s">
        <v>159</v>
      </c>
      <c r="BZ2" s="21" t="s">
        <v>160</v>
      </c>
      <c r="CA2" s="21" t="s">
        <v>161</v>
      </c>
      <c r="CB2" s="21" t="s">
        <v>162</v>
      </c>
      <c r="CC2" s="21" t="s">
        <v>163</v>
      </c>
      <c r="CD2" s="21" t="s">
        <v>164</v>
      </c>
      <c r="CE2" s="21" t="s">
        <v>165</v>
      </c>
      <c r="CF2" s="21" t="s">
        <v>166</v>
      </c>
      <c r="CG2" s="21" t="s">
        <v>167</v>
      </c>
      <c r="CH2" s="21" t="s">
        <v>168</v>
      </c>
      <c r="CI2" s="21" t="s">
        <v>169</v>
      </c>
      <c r="CJ2" s="21" t="s">
        <v>170</v>
      </c>
      <c r="CK2" s="21" t="s">
        <v>171</v>
      </c>
      <c r="CL2" s="21" t="s">
        <v>172</v>
      </c>
      <c r="CM2" s="21" t="s">
        <v>173</v>
      </c>
      <c r="CN2" s="21" t="s">
        <v>174</v>
      </c>
      <c r="CO2" s="21" t="s">
        <v>175</v>
      </c>
      <c r="CP2" s="21" t="s">
        <v>176</v>
      </c>
      <c r="CQ2" s="21" t="s">
        <v>177</v>
      </c>
      <c r="CR2" s="21" t="s">
        <v>178</v>
      </c>
      <c r="CS2" s="21" t="s">
        <v>179</v>
      </c>
      <c r="CT2" s="21" t="s">
        <v>180</v>
      </c>
      <c r="CU2" s="21" t="s">
        <v>181</v>
      </c>
      <c r="CV2" s="21" t="s">
        <v>182</v>
      </c>
      <c r="CW2" s="21" t="s">
        <v>183</v>
      </c>
      <c r="CX2" s="21" t="s">
        <v>184</v>
      </c>
      <c r="CY2" s="21" t="s">
        <v>185</v>
      </c>
      <c r="CZ2" s="21" t="s">
        <v>186</v>
      </c>
      <c r="DA2" s="21" t="s">
        <v>187</v>
      </c>
      <c r="DB2" s="21" t="s">
        <v>188</v>
      </c>
      <c r="DC2" s="21" t="s">
        <v>189</v>
      </c>
      <c r="DD2" s="21" t="s">
        <v>190</v>
      </c>
      <c r="DE2" s="21" t="s">
        <v>191</v>
      </c>
      <c r="DF2" s="21" t="s">
        <v>192</v>
      </c>
      <c r="DG2" s="21" t="s">
        <v>193</v>
      </c>
      <c r="DH2" s="21" t="s">
        <v>194</v>
      </c>
      <c r="DI2" s="21" t="s">
        <v>195</v>
      </c>
      <c r="DJ2" s="21" t="s">
        <v>196</v>
      </c>
      <c r="DK2" s="21" t="s">
        <v>197</v>
      </c>
      <c r="DL2" s="21" t="s">
        <v>198</v>
      </c>
      <c r="DM2" s="21" t="s">
        <v>199</v>
      </c>
      <c r="DN2" s="21" t="s">
        <v>200</v>
      </c>
      <c r="DO2" s="21" t="s">
        <v>201</v>
      </c>
      <c r="DP2" s="21" t="s">
        <v>202</v>
      </c>
      <c r="DQ2" s="21" t="s">
        <v>203</v>
      </c>
      <c r="DR2" s="21" t="s">
        <v>204</v>
      </c>
      <c r="DS2" s="21" t="s">
        <v>205</v>
      </c>
      <c r="DT2" s="21" t="s">
        <v>206</v>
      </c>
      <c r="DU2" s="21" t="s">
        <v>207</v>
      </c>
      <c r="DV2" s="21" t="s">
        <v>208</v>
      </c>
      <c r="DW2" s="21" t="s">
        <v>209</v>
      </c>
      <c r="DX2" s="21" t="s">
        <v>210</v>
      </c>
      <c r="DY2" s="21" t="s">
        <v>211</v>
      </c>
      <c r="DZ2" s="21" t="s">
        <v>212</v>
      </c>
      <c r="EA2" s="21" t="s">
        <v>213</v>
      </c>
      <c r="EB2" s="21" t="s">
        <v>214</v>
      </c>
      <c r="EC2" s="21" t="s">
        <v>215</v>
      </c>
      <c r="ED2" s="21" t="s">
        <v>216</v>
      </c>
      <c r="EE2" s="21" t="s">
        <v>217</v>
      </c>
      <c r="EF2" s="21" t="s">
        <v>218</v>
      </c>
      <c r="EG2" s="21" t="s">
        <v>219</v>
      </c>
      <c r="EH2" s="21" t="s">
        <v>220</v>
      </c>
      <c r="EI2" s="21" t="s">
        <v>221</v>
      </c>
      <c r="EJ2" s="21" t="s">
        <v>222</v>
      </c>
      <c r="EK2" s="21" t="s">
        <v>223</v>
      </c>
      <c r="EL2" s="21" t="s">
        <v>224</v>
      </c>
      <c r="EM2" s="21" t="s">
        <v>225</v>
      </c>
      <c r="EN2" s="21" t="s">
        <v>226</v>
      </c>
      <c r="EO2" s="21" t="s">
        <v>227</v>
      </c>
      <c r="EP2" s="21" t="s">
        <v>228</v>
      </c>
      <c r="EQ2" s="21" t="s">
        <v>229</v>
      </c>
      <c r="ER2" s="21" t="s">
        <v>230</v>
      </c>
      <c r="ES2" s="21" t="s">
        <v>231</v>
      </c>
      <c r="ET2" s="21" t="s">
        <v>232</v>
      </c>
      <c r="EU2" s="21" t="s">
        <v>233</v>
      </c>
      <c r="EV2" s="21" t="s">
        <v>234</v>
      </c>
      <c r="EW2" s="21" t="s">
        <v>235</v>
      </c>
      <c r="EX2" s="21" t="s">
        <v>236</v>
      </c>
      <c r="EY2" s="21" t="s">
        <v>237</v>
      </c>
      <c r="EZ2" s="21" t="s">
        <v>238</v>
      </c>
      <c r="FA2" s="21" t="s">
        <v>239</v>
      </c>
      <c r="FB2" s="21" t="s">
        <v>240</v>
      </c>
      <c r="FC2" s="21" t="s">
        <v>241</v>
      </c>
      <c r="FD2" s="21" t="s">
        <v>242</v>
      </c>
      <c r="FE2" s="21" t="s">
        <v>243</v>
      </c>
      <c r="FF2" s="21" t="s">
        <v>244</v>
      </c>
      <c r="FG2" s="21" t="s">
        <v>245</v>
      </c>
      <c r="FH2" s="21" t="s">
        <v>246</v>
      </c>
      <c r="FI2" s="21" t="s">
        <v>247</v>
      </c>
      <c r="FJ2" s="21" t="s">
        <v>248</v>
      </c>
      <c r="FK2" s="21" t="s">
        <v>249</v>
      </c>
      <c r="FL2" s="21" t="s">
        <v>250</v>
      </c>
      <c r="FM2" s="21" t="s">
        <v>251</v>
      </c>
      <c r="FN2" s="21" t="s">
        <v>252</v>
      </c>
      <c r="FO2" s="21" t="s">
        <v>253</v>
      </c>
      <c r="FP2" s="21" t="s">
        <v>254</v>
      </c>
      <c r="FQ2" s="21" t="s">
        <v>255</v>
      </c>
      <c r="FR2" s="21" t="s">
        <v>256</v>
      </c>
      <c r="FS2" s="21" t="s">
        <v>257</v>
      </c>
      <c r="FT2" s="21" t="s">
        <v>258</v>
      </c>
      <c r="FU2" s="21" t="s">
        <v>259</v>
      </c>
      <c r="FV2" s="21" t="s">
        <v>260</v>
      </c>
      <c r="FW2" s="21" t="s">
        <v>261</v>
      </c>
      <c r="FX2" s="21" t="s">
        <v>262</v>
      </c>
      <c r="FY2" s="21" t="s">
        <v>263</v>
      </c>
      <c r="FZ2" s="21" t="s">
        <v>264</v>
      </c>
      <c r="GA2" s="21" t="s">
        <v>265</v>
      </c>
      <c r="GB2" s="21" t="s">
        <v>266</v>
      </c>
      <c r="GC2" s="21" t="s">
        <v>267</v>
      </c>
      <c r="GD2" s="21" t="s">
        <v>268</v>
      </c>
      <c r="GE2" s="21" t="s">
        <v>269</v>
      </c>
      <c r="GF2" s="21" t="s">
        <v>270</v>
      </c>
      <c r="GG2" s="21" t="s">
        <v>271</v>
      </c>
      <c r="GH2" s="21" t="s">
        <v>272</v>
      </c>
      <c r="GI2" s="21" t="s">
        <v>273</v>
      </c>
      <c r="GJ2" s="21" t="s">
        <v>274</v>
      </c>
      <c r="GK2" s="21" t="s">
        <v>275</v>
      </c>
      <c r="GL2" s="21" t="s">
        <v>276</v>
      </c>
      <c r="GM2" s="21" t="s">
        <v>277</v>
      </c>
      <c r="GN2" s="21" t="s">
        <v>278</v>
      </c>
      <c r="GO2" s="21" t="s">
        <v>279</v>
      </c>
      <c r="GP2" s="21" t="s">
        <v>280</v>
      </c>
      <c r="GQ2" s="21" t="s">
        <v>281</v>
      </c>
      <c r="GR2" s="21" t="s">
        <v>282</v>
      </c>
      <c r="GS2" s="21" t="s">
        <v>283</v>
      </c>
      <c r="GT2" s="21" t="s">
        <v>284</v>
      </c>
      <c r="GU2" s="21" t="s">
        <v>285</v>
      </c>
      <c r="GV2" s="21" t="s">
        <v>286</v>
      </c>
      <c r="GW2" s="21" t="s">
        <v>287</v>
      </c>
      <c r="GX2" s="21" t="s">
        <v>288</v>
      </c>
      <c r="GY2" s="21" t="s">
        <v>289</v>
      </c>
      <c r="GZ2" s="21" t="s">
        <v>290</v>
      </c>
      <c r="HA2" s="21" t="s">
        <v>291</v>
      </c>
      <c r="HB2" s="21" t="s">
        <v>292</v>
      </c>
      <c r="HC2" s="21" t="s">
        <v>293</v>
      </c>
      <c r="HD2" s="21" t="s">
        <v>294</v>
      </c>
      <c r="HE2" s="21" t="s">
        <v>295</v>
      </c>
      <c r="HF2" s="21" t="s">
        <v>296</v>
      </c>
      <c r="HG2" s="21" t="s">
        <v>297</v>
      </c>
      <c r="HH2" s="21" t="s">
        <v>298</v>
      </c>
      <c r="HI2" s="21" t="s">
        <v>299</v>
      </c>
      <c r="HJ2" s="21" t="s">
        <v>300</v>
      </c>
      <c r="HK2" s="21" t="s">
        <v>301</v>
      </c>
      <c r="HL2" s="21" t="s">
        <v>302</v>
      </c>
      <c r="HM2" s="21" t="s">
        <v>303</v>
      </c>
      <c r="HN2" s="21" t="s">
        <v>304</v>
      </c>
      <c r="HO2" s="21" t="s">
        <v>305</v>
      </c>
      <c r="HP2" s="21" t="s">
        <v>306</v>
      </c>
      <c r="HQ2" s="21" t="s">
        <v>307</v>
      </c>
      <c r="HR2" s="21" t="s">
        <v>308</v>
      </c>
      <c r="HS2" s="21" t="s">
        <v>309</v>
      </c>
      <c r="HT2" s="21" t="s">
        <v>310</v>
      </c>
      <c r="HU2" s="21" t="s">
        <v>311</v>
      </c>
      <c r="HV2" s="21" t="s">
        <v>312</v>
      </c>
      <c r="HW2" s="21" t="s">
        <v>313</v>
      </c>
      <c r="HX2" s="21" t="s">
        <v>314</v>
      </c>
      <c r="HY2" s="21" t="s">
        <v>315</v>
      </c>
      <c r="HZ2" s="21" t="s">
        <v>316</v>
      </c>
      <c r="IA2" s="21" t="s">
        <v>317</v>
      </c>
      <c r="IB2" s="21" t="s">
        <v>318</v>
      </c>
      <c r="IC2" s="21" t="s">
        <v>319</v>
      </c>
      <c r="ID2" s="21" t="s">
        <v>320</v>
      </c>
      <c r="IE2" s="21" t="s">
        <v>321</v>
      </c>
      <c r="IF2" s="21" t="s">
        <v>322</v>
      </c>
      <c r="IG2" s="21" t="s">
        <v>323</v>
      </c>
      <c r="IH2" s="21" t="s">
        <v>324</v>
      </c>
      <c r="II2" s="21" t="s">
        <v>325</v>
      </c>
    </row>
    <row r="3" spans="1:243" ht="39" x14ac:dyDescent="0.25">
      <c r="A3" t="s">
        <v>70</v>
      </c>
      <c r="B3" s="4"/>
      <c r="C3" s="23" t="s">
        <v>89</v>
      </c>
      <c r="D3" s="2">
        <v>178</v>
      </c>
      <c r="E3" s="33" t="s">
        <v>374</v>
      </c>
      <c r="F3" s="27" t="s">
        <v>326</v>
      </c>
      <c r="G3" s="24">
        <v>85</v>
      </c>
      <c r="H3" s="24">
        <v>0</v>
      </c>
      <c r="I3" s="24">
        <v>0</v>
      </c>
      <c r="J3" s="24">
        <v>0</v>
      </c>
      <c r="K3" s="24">
        <v>0</v>
      </c>
      <c r="L3" s="24">
        <v>1</v>
      </c>
      <c r="M3" s="24">
        <v>33</v>
      </c>
      <c r="N3" s="24">
        <v>0</v>
      </c>
      <c r="O3" s="24">
        <v>25</v>
      </c>
      <c r="P3" s="24">
        <v>0</v>
      </c>
      <c r="Q3" s="24">
        <v>0</v>
      </c>
      <c r="R3" s="24">
        <v>22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27</v>
      </c>
      <c r="AE3" s="24">
        <v>2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23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1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23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3" t="s">
        <v>90</v>
      </c>
      <c r="D4" s="2">
        <v>200</v>
      </c>
      <c r="E4" s="33" t="s">
        <v>88</v>
      </c>
      <c r="F4" s="27" t="s">
        <v>327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3" t="s">
        <v>91</v>
      </c>
      <c r="D5" s="2">
        <v>200</v>
      </c>
      <c r="E5" s="34" t="s">
        <v>88</v>
      </c>
      <c r="F5" s="27" t="s">
        <v>328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3" t="s">
        <v>92</v>
      </c>
      <c r="D6" s="2">
        <v>200</v>
      </c>
      <c r="E6" s="33" t="s">
        <v>88</v>
      </c>
      <c r="F6" s="27" t="s">
        <v>329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3" t="s">
        <v>93</v>
      </c>
      <c r="D7" s="2">
        <v>200</v>
      </c>
      <c r="E7" s="33" t="s">
        <v>88</v>
      </c>
      <c r="F7" s="27" t="s">
        <v>330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14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66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3" t="s">
        <v>94</v>
      </c>
      <c r="D8" s="2">
        <v>199</v>
      </c>
      <c r="E8" s="33" t="s">
        <v>88</v>
      </c>
      <c r="F8" s="27" t="s">
        <v>331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W8" s="24">
        <v>0</v>
      </c>
      <c r="X8" s="24">
        <v>0</v>
      </c>
      <c r="Y8" s="24">
        <v>0</v>
      </c>
      <c r="Z8" s="24">
        <v>0</v>
      </c>
      <c r="AA8" s="24">
        <v>0</v>
      </c>
      <c r="AB8" s="24">
        <v>0</v>
      </c>
      <c r="AC8" s="24">
        <v>0</v>
      </c>
      <c r="AD8" s="24">
        <v>0</v>
      </c>
      <c r="AE8" s="2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3" t="s">
        <v>95</v>
      </c>
      <c r="D9" s="2">
        <v>167</v>
      </c>
      <c r="E9" s="33" t="s">
        <v>88</v>
      </c>
      <c r="F9" s="27" t="s">
        <v>332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>
        <v>0</v>
      </c>
      <c r="V9" s="24">
        <v>0</v>
      </c>
      <c r="W9" s="24">
        <v>0</v>
      </c>
      <c r="X9" s="24">
        <v>0</v>
      </c>
      <c r="Y9" s="24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3" t="s">
        <v>96</v>
      </c>
      <c r="D10" s="2">
        <v>200</v>
      </c>
      <c r="E10" s="33" t="s">
        <v>88</v>
      </c>
      <c r="F10" s="27" t="s">
        <v>333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  <c r="AC10" s="24">
        <v>0</v>
      </c>
      <c r="AD10" s="24">
        <v>0</v>
      </c>
      <c r="AE10" s="2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3" t="s">
        <v>97</v>
      </c>
      <c r="D11" s="2">
        <v>175</v>
      </c>
      <c r="E11" s="33" t="s">
        <v>88</v>
      </c>
      <c r="F11" s="27" t="s">
        <v>334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>
        <v>0</v>
      </c>
      <c r="V11" s="24">
        <v>0</v>
      </c>
      <c r="W11" s="24">
        <v>0</v>
      </c>
      <c r="X11" s="24">
        <v>0</v>
      </c>
      <c r="Y11" s="24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3" t="s">
        <v>98</v>
      </c>
      <c r="D12" s="2">
        <v>200</v>
      </c>
      <c r="E12" s="33" t="s">
        <v>88</v>
      </c>
      <c r="F12" s="27" t="s">
        <v>335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3" t="s">
        <v>99</v>
      </c>
      <c r="D13" s="2">
        <v>200</v>
      </c>
      <c r="E13" s="33" t="s">
        <v>88</v>
      </c>
      <c r="F13" s="27" t="s">
        <v>336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3" t="s">
        <v>100</v>
      </c>
      <c r="D14" s="2">
        <v>178</v>
      </c>
      <c r="E14" s="33" t="s">
        <v>88</v>
      </c>
      <c r="F14" s="27" t="s">
        <v>337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3" t="s">
        <v>101</v>
      </c>
      <c r="D15" s="2">
        <v>200</v>
      </c>
      <c r="E15" s="33" t="s">
        <v>88</v>
      </c>
      <c r="F15" s="27" t="s">
        <v>338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3" t="s">
        <v>102</v>
      </c>
      <c r="D16" s="2">
        <v>200</v>
      </c>
      <c r="E16" s="33" t="s">
        <v>88</v>
      </c>
      <c r="F16" s="27" t="s">
        <v>339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3" t="s">
        <v>103</v>
      </c>
      <c r="D17" s="2">
        <v>200</v>
      </c>
      <c r="E17" s="33" t="s">
        <v>88</v>
      </c>
      <c r="F17" s="27" t="s">
        <v>340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3" t="s">
        <v>104</v>
      </c>
      <c r="D18" s="2">
        <v>200</v>
      </c>
      <c r="E18" s="33" t="s">
        <v>88</v>
      </c>
      <c r="F18" s="27" t="s">
        <v>341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3" t="s">
        <v>105</v>
      </c>
      <c r="D19" s="2">
        <v>200</v>
      </c>
      <c r="E19" s="33" t="s">
        <v>88</v>
      </c>
      <c r="F19" s="27" t="s">
        <v>342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3" t="s">
        <v>106</v>
      </c>
      <c r="D20" s="2">
        <v>186</v>
      </c>
      <c r="E20" s="33" t="s">
        <v>88</v>
      </c>
      <c r="F20" s="27" t="s">
        <v>343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3" t="s">
        <v>107</v>
      </c>
      <c r="D21" s="2">
        <v>200</v>
      </c>
      <c r="E21" s="33" t="s">
        <v>88</v>
      </c>
      <c r="F21" s="27" t="s">
        <v>344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3" t="s">
        <v>108</v>
      </c>
      <c r="D22" s="2">
        <v>200</v>
      </c>
      <c r="E22" s="33" t="s">
        <v>88</v>
      </c>
      <c r="F22" s="27" t="s">
        <v>345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3" t="s">
        <v>109</v>
      </c>
      <c r="D23" s="2">
        <v>200</v>
      </c>
      <c r="E23" s="33" t="s">
        <v>88</v>
      </c>
      <c r="F23" s="27" t="s">
        <v>346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3" t="s">
        <v>110</v>
      </c>
      <c r="D24" s="2">
        <v>200</v>
      </c>
      <c r="E24" s="33" t="s">
        <v>88</v>
      </c>
      <c r="F24" s="27" t="s">
        <v>347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3" t="s">
        <v>111</v>
      </c>
      <c r="D25" s="2">
        <v>200</v>
      </c>
      <c r="E25" s="33" t="s">
        <v>88</v>
      </c>
      <c r="F25" s="27" t="s">
        <v>348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3" t="s">
        <v>112</v>
      </c>
      <c r="D26" s="2">
        <v>173</v>
      </c>
      <c r="E26" s="33" t="s">
        <v>88</v>
      </c>
      <c r="F26" s="27" t="s">
        <v>349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3" t="s">
        <v>113</v>
      </c>
      <c r="D27" s="2">
        <v>132</v>
      </c>
      <c r="E27" s="33" t="s">
        <v>88</v>
      </c>
      <c r="F27" s="27" t="s">
        <v>350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3" t="s">
        <v>114</v>
      </c>
      <c r="D28" s="2">
        <v>200</v>
      </c>
      <c r="E28" s="33" t="s">
        <v>88</v>
      </c>
      <c r="F28" s="27" t="s">
        <v>351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3" t="s">
        <v>115</v>
      </c>
      <c r="D29" s="2">
        <v>200</v>
      </c>
      <c r="E29" s="33" t="s">
        <v>88</v>
      </c>
      <c r="F29" s="27" t="s">
        <v>352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3" t="s">
        <v>116</v>
      </c>
      <c r="D30" s="2">
        <v>200</v>
      </c>
      <c r="E30" s="33" t="s">
        <v>88</v>
      </c>
      <c r="F30" s="27" t="s">
        <v>353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3" t="s">
        <v>117</v>
      </c>
      <c r="D31" s="2">
        <v>200</v>
      </c>
      <c r="E31" s="33" t="s">
        <v>88</v>
      </c>
      <c r="F31" s="27" t="s">
        <v>354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3" t="s">
        <v>118</v>
      </c>
      <c r="D32" s="2">
        <v>158</v>
      </c>
      <c r="E32" s="33" t="s">
        <v>88</v>
      </c>
      <c r="F32" s="27" t="s">
        <v>355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3" t="s">
        <v>119</v>
      </c>
      <c r="D33" s="2">
        <v>200</v>
      </c>
      <c r="E33" s="33" t="s">
        <v>88</v>
      </c>
      <c r="F33" s="27" t="s">
        <v>356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3" t="s">
        <v>120</v>
      </c>
      <c r="D34" s="2">
        <v>198</v>
      </c>
      <c r="E34" s="33" t="s">
        <v>88</v>
      </c>
      <c r="F34" s="27" t="s">
        <v>357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3" t="s">
        <v>121</v>
      </c>
      <c r="D35" s="2">
        <v>200</v>
      </c>
      <c r="E35" s="33" t="s">
        <v>88</v>
      </c>
      <c r="F35" s="27" t="s">
        <v>358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3" t="s">
        <v>122</v>
      </c>
      <c r="D36" s="2">
        <v>198</v>
      </c>
      <c r="E36" s="33" t="s">
        <v>88</v>
      </c>
      <c r="F36" s="27" t="s">
        <v>359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3" t="s">
        <v>123</v>
      </c>
      <c r="D37" s="2">
        <v>200</v>
      </c>
      <c r="E37" s="33" t="s">
        <v>88</v>
      </c>
      <c r="F37" s="27" t="s">
        <v>360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3" t="s">
        <v>124</v>
      </c>
      <c r="D38" s="2">
        <v>200</v>
      </c>
      <c r="E38" s="33" t="s">
        <v>88</v>
      </c>
      <c r="F38" s="27" t="s">
        <v>361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3" t="s">
        <v>125</v>
      </c>
      <c r="D39" s="2">
        <v>200</v>
      </c>
      <c r="E39" s="33" t="s">
        <v>88</v>
      </c>
      <c r="F39" s="27" t="s">
        <v>362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3" t="s">
        <v>126</v>
      </c>
      <c r="D40" s="2">
        <v>178</v>
      </c>
      <c r="E40" s="33" t="s">
        <v>88</v>
      </c>
      <c r="F40" s="27" t="s">
        <v>363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3" t="s">
        <v>127</v>
      </c>
      <c r="D41" s="2">
        <v>200</v>
      </c>
      <c r="E41" s="33" t="s">
        <v>88</v>
      </c>
      <c r="F41" s="27" t="s">
        <v>364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3" t="s">
        <v>128</v>
      </c>
      <c r="D42" s="2">
        <v>200</v>
      </c>
      <c r="E42" s="33" t="s">
        <v>88</v>
      </c>
      <c r="F42" s="27" t="s">
        <v>365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3" t="s">
        <v>129</v>
      </c>
      <c r="D43" s="2">
        <v>200</v>
      </c>
      <c r="E43" s="33" t="s">
        <v>88</v>
      </c>
      <c r="F43" s="27" t="s">
        <v>366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26.25" x14ac:dyDescent="0.25">
      <c r="C44" s="23" t="s">
        <v>130</v>
      </c>
      <c r="D44" s="2">
        <v>200</v>
      </c>
      <c r="E44" s="33" t="s">
        <v>88</v>
      </c>
      <c r="F44" s="27" t="s">
        <v>367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3" t="s">
        <v>131</v>
      </c>
      <c r="D45" s="2">
        <v>200</v>
      </c>
      <c r="E45" s="33" t="s">
        <v>88</v>
      </c>
      <c r="F45" s="27" t="s">
        <v>368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3" t="s">
        <v>132</v>
      </c>
      <c r="D46" s="2">
        <v>1</v>
      </c>
      <c r="E46" s="33" t="s">
        <v>88</v>
      </c>
      <c r="F46" s="27" t="s">
        <v>369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3" t="s">
        <v>133</v>
      </c>
      <c r="D47" s="2">
        <v>200</v>
      </c>
      <c r="E47" s="33" t="s">
        <v>88</v>
      </c>
      <c r="F47" s="27" t="s">
        <v>370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3" t="s">
        <v>134</v>
      </c>
      <c r="D48" s="2">
        <v>200</v>
      </c>
      <c r="E48" s="33" t="s">
        <v>88</v>
      </c>
      <c r="F48" s="27" t="s">
        <v>27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3" t="s">
        <v>135</v>
      </c>
      <c r="D49" s="2">
        <v>177</v>
      </c>
      <c r="E49" s="33" t="s">
        <v>88</v>
      </c>
      <c r="F49" s="27" t="s">
        <v>28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3" t="s">
        <v>136</v>
      </c>
      <c r="D50" s="2">
        <v>198</v>
      </c>
      <c r="E50" s="33" t="s">
        <v>88</v>
      </c>
      <c r="F50" s="27" t="s">
        <v>29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3" t="s">
        <v>137</v>
      </c>
      <c r="D51" s="2">
        <v>200</v>
      </c>
      <c r="E51" s="33" t="s">
        <v>88</v>
      </c>
      <c r="F51" s="27" t="s">
        <v>30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3" t="s">
        <v>138</v>
      </c>
      <c r="D52" s="2">
        <v>200</v>
      </c>
      <c r="E52" s="33" t="s">
        <v>88</v>
      </c>
      <c r="F52" s="27" t="s">
        <v>31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3" t="s">
        <v>139</v>
      </c>
      <c r="D53" s="2">
        <v>200</v>
      </c>
      <c r="E53" s="33" t="s">
        <v>88</v>
      </c>
      <c r="F53" s="27" t="s">
        <v>32</v>
      </c>
      <c r="G53" s="24">
        <v>0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3" t="s">
        <v>140</v>
      </c>
      <c r="D54" s="2">
        <v>200</v>
      </c>
      <c r="E54" s="33" t="s">
        <v>88</v>
      </c>
      <c r="F54" s="27" t="s">
        <v>33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3" t="s">
        <v>141</v>
      </c>
      <c r="D55" s="2">
        <v>200</v>
      </c>
      <c r="E55" s="33" t="s">
        <v>88</v>
      </c>
      <c r="F55" s="27" t="s">
        <v>34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3" t="s">
        <v>142</v>
      </c>
      <c r="D56" s="2">
        <v>134</v>
      </c>
      <c r="E56" s="33" t="s">
        <v>88</v>
      </c>
      <c r="F56" s="27" t="s">
        <v>35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3" t="s">
        <v>143</v>
      </c>
      <c r="D57" s="2">
        <v>200</v>
      </c>
      <c r="E57" s="33" t="s">
        <v>88</v>
      </c>
      <c r="F57" s="27" t="s">
        <v>36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3" t="s">
        <v>144</v>
      </c>
      <c r="D58" s="2">
        <v>200</v>
      </c>
      <c r="E58" s="33" t="s">
        <v>88</v>
      </c>
      <c r="F58" s="27" t="s">
        <v>37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3" t="s">
        <v>145</v>
      </c>
      <c r="D59" s="2">
        <v>200</v>
      </c>
      <c r="E59" s="33" t="s">
        <v>88</v>
      </c>
      <c r="F59" s="27" t="s">
        <v>38</v>
      </c>
      <c r="G59" s="24">
        <v>0</v>
      </c>
      <c r="H59" s="24">
        <v>0</v>
      </c>
      <c r="I59" s="24">
        <v>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3" t="s">
        <v>146</v>
      </c>
      <c r="D60" s="2">
        <v>200</v>
      </c>
      <c r="E60" s="33" t="s">
        <v>88</v>
      </c>
      <c r="F60" s="27" t="s">
        <v>39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3" t="s">
        <v>147</v>
      </c>
      <c r="D61" s="2">
        <v>200</v>
      </c>
      <c r="E61" s="33" t="s">
        <v>88</v>
      </c>
      <c r="F61" s="27" t="s">
        <v>40</v>
      </c>
      <c r="G61" s="24">
        <v>0</v>
      </c>
      <c r="H61" s="24">
        <v>0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0</v>
      </c>
      <c r="AB61" s="24">
        <v>0</v>
      </c>
      <c r="AC61" s="24">
        <v>0</v>
      </c>
      <c r="AD61" s="24">
        <v>0</v>
      </c>
      <c r="AE61" s="2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3" t="s">
        <v>148</v>
      </c>
      <c r="D62" s="2">
        <v>200</v>
      </c>
      <c r="E62" s="33" t="s">
        <v>88</v>
      </c>
      <c r="F62" s="27" t="s">
        <v>41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3" t="s">
        <v>149</v>
      </c>
      <c r="D63" s="2">
        <v>200</v>
      </c>
      <c r="E63" s="33" t="s">
        <v>88</v>
      </c>
      <c r="F63" s="27" t="s">
        <v>371</v>
      </c>
      <c r="G63" s="24">
        <v>0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0</v>
      </c>
      <c r="AB63" s="24">
        <v>0</v>
      </c>
      <c r="AC63" s="24">
        <v>0</v>
      </c>
      <c r="AD63" s="24">
        <v>0</v>
      </c>
      <c r="AE63" s="2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3" t="s">
        <v>150</v>
      </c>
      <c r="D64" s="2">
        <v>200</v>
      </c>
      <c r="E64" s="33" t="s">
        <v>88</v>
      </c>
      <c r="F64" s="27" t="s">
        <v>42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3" t="s">
        <v>151</v>
      </c>
      <c r="D65" s="2">
        <v>200</v>
      </c>
      <c r="E65" s="33" t="s">
        <v>88</v>
      </c>
      <c r="F65" s="28" t="s">
        <v>43</v>
      </c>
      <c r="G65" s="24">
        <v>0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3" t="s">
        <v>152</v>
      </c>
      <c r="D66" s="2">
        <v>200</v>
      </c>
      <c r="E66" s="33" t="s">
        <v>88</v>
      </c>
      <c r="F66" s="27" t="s">
        <v>44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3" t="s">
        <v>153</v>
      </c>
      <c r="D67" s="2">
        <v>200</v>
      </c>
      <c r="E67" s="33" t="s">
        <v>88</v>
      </c>
      <c r="F67" s="27" t="s">
        <v>45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3" t="s">
        <v>154</v>
      </c>
      <c r="D68" s="2">
        <v>198</v>
      </c>
      <c r="E68" s="33" t="s">
        <v>88</v>
      </c>
      <c r="F68" s="27" t="s">
        <v>46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3" t="s">
        <v>155</v>
      </c>
      <c r="D69" s="2">
        <v>200</v>
      </c>
      <c r="E69" s="33" t="s">
        <v>88</v>
      </c>
      <c r="F69" s="27" t="s">
        <v>47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3" t="s">
        <v>156</v>
      </c>
      <c r="D70" s="2">
        <v>200</v>
      </c>
      <c r="E70" s="33" t="s">
        <v>88</v>
      </c>
      <c r="F70" s="27" t="s">
        <v>48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3" t="s">
        <v>157</v>
      </c>
      <c r="D71" s="2">
        <v>200</v>
      </c>
      <c r="E71" s="33" t="s">
        <v>88</v>
      </c>
      <c r="F71" s="27" t="s">
        <v>49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3" t="s">
        <v>158</v>
      </c>
      <c r="D72" s="2">
        <v>200</v>
      </c>
      <c r="E72" s="33" t="s">
        <v>88</v>
      </c>
      <c r="F72" s="27" t="s">
        <v>50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3" t="s">
        <v>159</v>
      </c>
      <c r="D73" s="2">
        <v>200</v>
      </c>
      <c r="E73" s="33" t="s">
        <v>88</v>
      </c>
      <c r="F73" s="27" t="s">
        <v>51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3" t="s">
        <v>160</v>
      </c>
      <c r="D74" s="2">
        <v>200</v>
      </c>
      <c r="E74" s="33" t="s">
        <v>88</v>
      </c>
      <c r="F74" s="27" t="s">
        <v>52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3" t="s">
        <v>161</v>
      </c>
      <c r="D75" s="2">
        <v>200</v>
      </c>
      <c r="E75" s="33" t="s">
        <v>88</v>
      </c>
      <c r="F75" s="27" t="s">
        <v>53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3" t="s">
        <v>162</v>
      </c>
      <c r="D76" s="2">
        <v>200</v>
      </c>
      <c r="E76" s="33" t="s">
        <v>88</v>
      </c>
      <c r="F76" s="27" t="s">
        <v>54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3" t="s">
        <v>163</v>
      </c>
      <c r="D77" s="2">
        <v>200</v>
      </c>
      <c r="E77" s="33" t="s">
        <v>88</v>
      </c>
      <c r="F77" s="27" t="s">
        <v>55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3" t="s">
        <v>164</v>
      </c>
      <c r="D78" s="2">
        <v>200</v>
      </c>
      <c r="E78" s="33" t="s">
        <v>88</v>
      </c>
      <c r="F78" s="27" t="s">
        <v>56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3" t="s">
        <v>165</v>
      </c>
      <c r="D79" s="2">
        <v>200</v>
      </c>
      <c r="E79" s="33" t="s">
        <v>88</v>
      </c>
      <c r="F79" s="27" t="s">
        <v>57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3" t="s">
        <v>166</v>
      </c>
      <c r="D80" s="2">
        <v>200</v>
      </c>
      <c r="E80" s="33" t="s">
        <v>88</v>
      </c>
      <c r="F80" s="27" t="s">
        <v>372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3" t="s">
        <v>167</v>
      </c>
      <c r="D81" s="2">
        <v>199</v>
      </c>
      <c r="E81" s="33" t="s">
        <v>88</v>
      </c>
      <c r="F81" s="27" t="s">
        <v>373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3" t="s">
        <v>168</v>
      </c>
      <c r="D82" s="2">
        <v>200</v>
      </c>
      <c r="E82" s="33" t="s">
        <v>88</v>
      </c>
      <c r="F82" s="25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</row>
    <row r="83" spans="3:243" ht="26.25" x14ac:dyDescent="0.25">
      <c r="C83" s="23" t="s">
        <v>169</v>
      </c>
      <c r="D83" s="2">
        <v>200</v>
      </c>
      <c r="E83" s="33" t="s">
        <v>88</v>
      </c>
      <c r="F83" s="25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spans="3:243" ht="39" x14ac:dyDescent="0.25">
      <c r="C84" s="23" t="s">
        <v>170</v>
      </c>
      <c r="D84" s="2">
        <v>200</v>
      </c>
      <c r="E84" s="33" t="s">
        <v>88</v>
      </c>
      <c r="F84" s="25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spans="3:243" ht="26.25" x14ac:dyDescent="0.25">
      <c r="C85" s="23" t="s">
        <v>171</v>
      </c>
      <c r="D85" s="2">
        <v>200</v>
      </c>
      <c r="E85" s="33" t="s">
        <v>88</v>
      </c>
      <c r="F85" s="25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spans="3:243" ht="26.25" x14ac:dyDescent="0.25">
      <c r="C86" s="23" t="s">
        <v>172</v>
      </c>
      <c r="D86" s="2">
        <v>200</v>
      </c>
      <c r="E86" s="33" t="s">
        <v>88</v>
      </c>
      <c r="F86" s="25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</row>
    <row r="87" spans="3:243" x14ac:dyDescent="0.25">
      <c r="C87" s="23" t="s">
        <v>173</v>
      </c>
      <c r="D87" s="2">
        <v>200</v>
      </c>
      <c r="E87" s="33" t="s">
        <v>88</v>
      </c>
      <c r="F87" s="25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</row>
    <row r="88" spans="3:243" x14ac:dyDescent="0.25">
      <c r="C88" s="23" t="s">
        <v>174</v>
      </c>
      <c r="D88" s="2">
        <v>200</v>
      </c>
      <c r="E88" s="33" t="s">
        <v>88</v>
      </c>
      <c r="F88" s="25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spans="3:243" x14ac:dyDescent="0.25">
      <c r="C89" s="23" t="s">
        <v>175</v>
      </c>
      <c r="D89" s="2">
        <v>200</v>
      </c>
      <c r="E89" s="33" t="s">
        <v>88</v>
      </c>
      <c r="F89" s="25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spans="3:243" x14ac:dyDescent="0.25">
      <c r="C90" s="23" t="s">
        <v>176</v>
      </c>
      <c r="D90" s="2">
        <v>200</v>
      </c>
      <c r="E90" s="33" t="s">
        <v>88</v>
      </c>
      <c r="F90" s="25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spans="3:243" x14ac:dyDescent="0.25">
      <c r="C91" s="23" t="s">
        <v>177</v>
      </c>
      <c r="D91" s="2">
        <v>200</v>
      </c>
      <c r="E91" s="33" t="s">
        <v>88</v>
      </c>
      <c r="F91" s="25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spans="3:243" ht="39" x14ac:dyDescent="0.25">
      <c r="C92" s="23" t="s">
        <v>178</v>
      </c>
      <c r="D92" s="2">
        <v>200</v>
      </c>
      <c r="E92" s="33" t="s">
        <v>88</v>
      </c>
      <c r="F92" s="25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</row>
    <row r="93" spans="3:243" ht="26.25" x14ac:dyDescent="0.25">
      <c r="C93" s="23" t="s">
        <v>179</v>
      </c>
      <c r="D93" s="2">
        <v>200</v>
      </c>
      <c r="E93" s="33" t="s">
        <v>88</v>
      </c>
      <c r="F93" s="25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</row>
    <row r="94" spans="3:243" ht="39" x14ac:dyDescent="0.25">
      <c r="C94" s="23" t="s">
        <v>180</v>
      </c>
      <c r="D94" s="2">
        <v>200</v>
      </c>
      <c r="E94" s="33" t="s">
        <v>88</v>
      </c>
      <c r="F94" s="25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spans="3:243" ht="39" x14ac:dyDescent="0.25">
      <c r="C95" s="23" t="s">
        <v>181</v>
      </c>
      <c r="D95" s="2">
        <v>200</v>
      </c>
      <c r="E95" s="33" t="s">
        <v>88</v>
      </c>
      <c r="F95" s="25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spans="3:243" ht="39" x14ac:dyDescent="0.25">
      <c r="C96" s="23" t="s">
        <v>182</v>
      </c>
      <c r="D96" s="2">
        <v>200</v>
      </c>
      <c r="E96" s="33" t="s">
        <v>88</v>
      </c>
      <c r="F96" s="25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spans="3:31" ht="26.25" x14ac:dyDescent="0.25">
      <c r="C97" s="23" t="s">
        <v>183</v>
      </c>
      <c r="D97" s="2">
        <v>200</v>
      </c>
      <c r="E97" s="33" t="s">
        <v>88</v>
      </c>
      <c r="F97" s="25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</row>
    <row r="98" spans="3:31" x14ac:dyDescent="0.25">
      <c r="C98" s="23" t="s">
        <v>184</v>
      </c>
      <c r="D98" s="2">
        <v>200</v>
      </c>
      <c r="E98" s="33" t="s">
        <v>88</v>
      </c>
      <c r="F98" s="25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</row>
    <row r="99" spans="3:31" x14ac:dyDescent="0.25">
      <c r="C99" s="23" t="s">
        <v>185</v>
      </c>
      <c r="D99" s="2">
        <v>200</v>
      </c>
      <c r="E99" s="33" t="s">
        <v>88</v>
      </c>
      <c r="F99" s="25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spans="3:31" x14ac:dyDescent="0.25">
      <c r="C100" s="23" t="s">
        <v>186</v>
      </c>
      <c r="D100" s="2">
        <v>200</v>
      </c>
      <c r="E100" s="33" t="s">
        <v>88</v>
      </c>
      <c r="F100" s="25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spans="3:31" ht="26.25" x14ac:dyDescent="0.25">
      <c r="C101" s="23" t="s">
        <v>187</v>
      </c>
      <c r="D101" s="2">
        <v>200</v>
      </c>
      <c r="E101" s="33" t="s">
        <v>88</v>
      </c>
      <c r="F101" s="25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spans="3:31" ht="26.25" x14ac:dyDescent="0.25">
      <c r="C102" s="23" t="s">
        <v>188</v>
      </c>
      <c r="D102" s="2">
        <v>194</v>
      </c>
      <c r="E102" s="33" t="s">
        <v>88</v>
      </c>
      <c r="F102" s="25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spans="3:31" ht="26.25" x14ac:dyDescent="0.25">
      <c r="C103" s="23" t="s">
        <v>189</v>
      </c>
      <c r="D103" s="2">
        <v>200</v>
      </c>
      <c r="E103" s="33" t="s">
        <v>88</v>
      </c>
      <c r="F103" s="25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</row>
    <row r="104" spans="3:31" ht="26.25" x14ac:dyDescent="0.25">
      <c r="C104" s="23" t="s">
        <v>190</v>
      </c>
      <c r="D104" s="2">
        <v>200</v>
      </c>
      <c r="E104" s="33" t="s">
        <v>88</v>
      </c>
      <c r="F104" s="25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</row>
    <row r="105" spans="3:31" x14ac:dyDescent="0.25">
      <c r="C105" s="23" t="s">
        <v>191</v>
      </c>
      <c r="D105" s="2">
        <v>200</v>
      </c>
      <c r="E105" s="33" t="s">
        <v>88</v>
      </c>
      <c r="F105" s="25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spans="3:31" ht="51.75" x14ac:dyDescent="0.25">
      <c r="C106" s="23" t="s">
        <v>192</v>
      </c>
      <c r="D106" s="2">
        <v>200</v>
      </c>
      <c r="E106" s="33" t="s">
        <v>88</v>
      </c>
      <c r="F106" s="25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spans="3:31" ht="26.25" x14ac:dyDescent="0.25">
      <c r="C107" s="23" t="s">
        <v>193</v>
      </c>
      <c r="D107" s="2">
        <v>200</v>
      </c>
      <c r="E107" s="33" t="s">
        <v>88</v>
      </c>
      <c r="F107" s="25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spans="3:31" ht="26.25" x14ac:dyDescent="0.25">
      <c r="C108" s="23" t="s">
        <v>194</v>
      </c>
      <c r="D108" s="2">
        <v>200</v>
      </c>
      <c r="E108" s="33" t="s">
        <v>88</v>
      </c>
      <c r="F108" s="2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</row>
    <row r="109" spans="3:31" ht="39" x14ac:dyDescent="0.25">
      <c r="C109" s="23" t="s">
        <v>195</v>
      </c>
      <c r="D109" s="2">
        <v>200</v>
      </c>
      <c r="E109" s="33" t="s">
        <v>88</v>
      </c>
      <c r="F109" s="2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</row>
    <row r="110" spans="3:31" ht="26.25" x14ac:dyDescent="0.25">
      <c r="C110" s="23" t="s">
        <v>196</v>
      </c>
      <c r="D110" s="2">
        <v>200</v>
      </c>
      <c r="E110" s="33" t="s">
        <v>88</v>
      </c>
      <c r="F110" s="25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spans="3:31" x14ac:dyDescent="0.25">
      <c r="C111" s="23" t="s">
        <v>197</v>
      </c>
      <c r="D111" s="2">
        <v>200</v>
      </c>
      <c r="E111" s="33" t="s">
        <v>88</v>
      </c>
      <c r="F111" s="25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spans="3:31" ht="64.5" x14ac:dyDescent="0.25">
      <c r="C112" s="23" t="s">
        <v>198</v>
      </c>
      <c r="D112" s="2">
        <v>200</v>
      </c>
      <c r="E112" s="33" t="s">
        <v>88</v>
      </c>
      <c r="F112" s="25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spans="3:31" ht="26.25" x14ac:dyDescent="0.25">
      <c r="C113" s="23" t="s">
        <v>199</v>
      </c>
      <c r="D113" s="2">
        <v>200</v>
      </c>
      <c r="E113" s="33" t="s">
        <v>88</v>
      </c>
      <c r="F113" s="25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spans="3:31" ht="26.25" x14ac:dyDescent="0.25">
      <c r="C114" s="23" t="s">
        <v>200</v>
      </c>
      <c r="D114" s="2">
        <v>200</v>
      </c>
      <c r="E114" s="33" t="s">
        <v>88</v>
      </c>
      <c r="F114" s="25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</row>
    <row r="115" spans="3:31" ht="26.25" x14ac:dyDescent="0.25">
      <c r="C115" s="23" t="s">
        <v>201</v>
      </c>
      <c r="D115" s="2">
        <v>200</v>
      </c>
      <c r="E115" s="33" t="s">
        <v>88</v>
      </c>
      <c r="F115" s="25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</row>
    <row r="116" spans="3:31" ht="26.25" x14ac:dyDescent="0.25">
      <c r="C116" s="23" t="s">
        <v>202</v>
      </c>
      <c r="D116" s="2">
        <v>200</v>
      </c>
      <c r="E116" s="33" t="s">
        <v>88</v>
      </c>
      <c r="F116" s="25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spans="3:31" ht="26.25" x14ac:dyDescent="0.25">
      <c r="C117" s="23" t="s">
        <v>203</v>
      </c>
      <c r="D117" s="2">
        <v>200</v>
      </c>
      <c r="E117" s="33" t="s">
        <v>88</v>
      </c>
      <c r="F117" s="25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spans="3:31" ht="26.25" x14ac:dyDescent="0.25">
      <c r="C118" s="23" t="s">
        <v>204</v>
      </c>
      <c r="D118" s="2">
        <v>200</v>
      </c>
      <c r="E118" s="33" t="s">
        <v>88</v>
      </c>
      <c r="F118" s="25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ht="26.25" x14ac:dyDescent="0.25">
      <c r="C119" s="23" t="s">
        <v>205</v>
      </c>
      <c r="D119" s="2">
        <v>200</v>
      </c>
      <c r="E119" s="33" t="s">
        <v>88</v>
      </c>
      <c r="F119" s="25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ht="39" x14ac:dyDescent="0.25">
      <c r="C120" s="23" t="s">
        <v>206</v>
      </c>
      <c r="D120" s="2">
        <v>200</v>
      </c>
      <c r="E120" s="33" t="s">
        <v>88</v>
      </c>
      <c r="F120" s="25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x14ac:dyDescent="0.25">
      <c r="C121" s="23" t="s">
        <v>207</v>
      </c>
      <c r="D121" s="2">
        <v>200</v>
      </c>
      <c r="E121" s="33" t="s">
        <v>88</v>
      </c>
      <c r="F121" s="25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x14ac:dyDescent="0.25">
      <c r="C122" s="23" t="s">
        <v>208</v>
      </c>
      <c r="D122" s="2">
        <v>200</v>
      </c>
      <c r="E122" s="33" t="s">
        <v>88</v>
      </c>
      <c r="F122" s="25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ht="26.25" x14ac:dyDescent="0.25">
      <c r="C123" s="23" t="s">
        <v>209</v>
      </c>
      <c r="D123" s="2">
        <v>200</v>
      </c>
      <c r="E123" s="33" t="s">
        <v>88</v>
      </c>
      <c r="F123" s="25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ht="26.25" x14ac:dyDescent="0.25">
      <c r="C124" s="23" t="s">
        <v>210</v>
      </c>
      <c r="D124" s="2">
        <v>200</v>
      </c>
      <c r="E124" s="33" t="s">
        <v>88</v>
      </c>
      <c r="F124" s="25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ht="26.25" x14ac:dyDescent="0.25">
      <c r="C125" s="23" t="s">
        <v>211</v>
      </c>
      <c r="D125" s="2">
        <v>200</v>
      </c>
      <c r="E125" s="33" t="s">
        <v>88</v>
      </c>
      <c r="F125" s="25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ht="26.25" x14ac:dyDescent="0.25">
      <c r="C126" s="23" t="s">
        <v>212</v>
      </c>
      <c r="D126" s="2">
        <v>200</v>
      </c>
      <c r="E126" s="33" t="s">
        <v>88</v>
      </c>
      <c r="F126" s="25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ht="26.25" x14ac:dyDescent="0.25">
      <c r="C127" s="23" t="s">
        <v>213</v>
      </c>
      <c r="D127" s="2">
        <v>200</v>
      </c>
      <c r="E127" s="33" t="s">
        <v>88</v>
      </c>
      <c r="F127" s="2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x14ac:dyDescent="0.25">
      <c r="C128" s="23" t="s">
        <v>214</v>
      </c>
      <c r="D128" s="2">
        <v>200</v>
      </c>
      <c r="E128" s="33" t="s">
        <v>88</v>
      </c>
      <c r="F128" s="25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3:31" x14ac:dyDescent="0.25">
      <c r="C129" s="23" t="s">
        <v>215</v>
      </c>
      <c r="D129" s="2">
        <v>200</v>
      </c>
      <c r="E129" s="33" t="s">
        <v>88</v>
      </c>
      <c r="F129" s="25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3:31" ht="26.25" x14ac:dyDescent="0.25">
      <c r="C130" s="23" t="s">
        <v>216</v>
      </c>
      <c r="D130" s="2">
        <v>200</v>
      </c>
      <c r="E130" s="33" t="s">
        <v>88</v>
      </c>
      <c r="F130" s="25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3:31" ht="26.25" x14ac:dyDescent="0.25">
      <c r="C131" s="23" t="s">
        <v>217</v>
      </c>
      <c r="D131" s="2">
        <v>200</v>
      </c>
      <c r="E131" s="33" t="s">
        <v>88</v>
      </c>
      <c r="F131" s="25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3:31" x14ac:dyDescent="0.25">
      <c r="C132" s="23" t="s">
        <v>218</v>
      </c>
      <c r="D132" s="2">
        <v>200</v>
      </c>
      <c r="E132" s="33" t="s">
        <v>88</v>
      </c>
      <c r="F132" s="25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ht="26.25" x14ac:dyDescent="0.25">
      <c r="C133" s="23" t="s">
        <v>219</v>
      </c>
      <c r="D133" s="2">
        <v>200</v>
      </c>
      <c r="E133" s="33" t="s">
        <v>88</v>
      </c>
      <c r="F133" s="25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x14ac:dyDescent="0.25">
      <c r="C134" s="23" t="s">
        <v>220</v>
      </c>
      <c r="D134" s="2">
        <v>200</v>
      </c>
      <c r="E134" s="33" t="s">
        <v>88</v>
      </c>
      <c r="F134" s="25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x14ac:dyDescent="0.25">
      <c r="C135" s="23" t="s">
        <v>221</v>
      </c>
      <c r="D135" s="2">
        <v>200</v>
      </c>
      <c r="E135" s="33" t="s">
        <v>88</v>
      </c>
      <c r="F135" s="25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x14ac:dyDescent="0.25">
      <c r="C136" s="23" t="s">
        <v>222</v>
      </c>
      <c r="D136" s="2">
        <v>200</v>
      </c>
      <c r="E136" s="33" t="s">
        <v>88</v>
      </c>
      <c r="F136" s="25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x14ac:dyDescent="0.25">
      <c r="C137" s="23" t="s">
        <v>223</v>
      </c>
      <c r="D137" s="2">
        <v>200</v>
      </c>
      <c r="E137" s="33" t="s">
        <v>88</v>
      </c>
      <c r="F137" s="25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ht="39" x14ac:dyDescent="0.25">
      <c r="C138" s="23" t="s">
        <v>224</v>
      </c>
      <c r="D138" s="2">
        <v>200</v>
      </c>
      <c r="E138" s="33" t="s">
        <v>88</v>
      </c>
      <c r="F138" s="25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x14ac:dyDescent="0.25">
      <c r="C139" s="23" t="s">
        <v>225</v>
      </c>
      <c r="D139" s="2">
        <v>200</v>
      </c>
      <c r="E139" s="33" t="s">
        <v>88</v>
      </c>
      <c r="F139" s="25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ht="26.25" x14ac:dyDescent="0.25">
      <c r="C140" s="23" t="s">
        <v>226</v>
      </c>
      <c r="D140" s="2">
        <v>200</v>
      </c>
      <c r="E140" s="33" t="s">
        <v>88</v>
      </c>
      <c r="F140" s="25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x14ac:dyDescent="0.25">
      <c r="C141" s="23" t="s">
        <v>227</v>
      </c>
      <c r="D141" s="2">
        <v>200</v>
      </c>
      <c r="E141" s="33" t="s">
        <v>88</v>
      </c>
      <c r="F141" s="25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ht="26.25" x14ac:dyDescent="0.25">
      <c r="C142" s="23" t="s">
        <v>228</v>
      </c>
      <c r="D142" s="2">
        <v>200</v>
      </c>
      <c r="E142" s="33" t="s">
        <v>88</v>
      </c>
      <c r="F142" s="25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ht="26.25" x14ac:dyDescent="0.25">
      <c r="C143" s="23" t="s">
        <v>229</v>
      </c>
      <c r="D143" s="2">
        <v>200</v>
      </c>
      <c r="E143" s="33" t="s">
        <v>88</v>
      </c>
      <c r="F143" s="25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ht="26.25" x14ac:dyDescent="0.25">
      <c r="C144" s="23" t="s">
        <v>230</v>
      </c>
      <c r="D144" s="2">
        <v>200</v>
      </c>
      <c r="E144" s="33" t="s">
        <v>88</v>
      </c>
      <c r="F144" s="25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3:31" ht="26.25" x14ac:dyDescent="0.25">
      <c r="C145" s="23" t="s">
        <v>231</v>
      </c>
      <c r="D145" s="2">
        <v>200</v>
      </c>
      <c r="E145" s="33" t="s">
        <v>88</v>
      </c>
      <c r="F145" s="25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3:31" ht="39" x14ac:dyDescent="0.25">
      <c r="C146" s="23" t="s">
        <v>232</v>
      </c>
      <c r="D146" s="2">
        <v>200</v>
      </c>
      <c r="E146" s="33" t="s">
        <v>88</v>
      </c>
      <c r="F146" s="25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3:31" ht="26.25" x14ac:dyDescent="0.25">
      <c r="C147" s="23" t="s">
        <v>233</v>
      </c>
      <c r="D147" s="2">
        <v>200</v>
      </c>
      <c r="E147" s="33" t="s">
        <v>88</v>
      </c>
      <c r="F147" s="25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3:31" ht="26.25" x14ac:dyDescent="0.25">
      <c r="C148" s="23" t="s">
        <v>234</v>
      </c>
      <c r="D148" s="2">
        <v>200</v>
      </c>
      <c r="E148" s="33" t="s">
        <v>88</v>
      </c>
      <c r="F148" s="25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3:31" x14ac:dyDescent="0.25">
      <c r="C149" s="23" t="s">
        <v>235</v>
      </c>
      <c r="D149" s="2">
        <v>200</v>
      </c>
      <c r="E149" s="33" t="s">
        <v>88</v>
      </c>
      <c r="F149" s="25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3:31" ht="39" x14ac:dyDescent="0.25">
      <c r="C150" s="23" t="s">
        <v>236</v>
      </c>
      <c r="D150" s="2">
        <v>200</v>
      </c>
      <c r="E150" s="33" t="s">
        <v>88</v>
      </c>
      <c r="F150" s="25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3:31" x14ac:dyDescent="0.25">
      <c r="C151" s="23" t="s">
        <v>237</v>
      </c>
      <c r="D151" s="2">
        <v>200</v>
      </c>
      <c r="E151" s="33" t="s">
        <v>88</v>
      </c>
      <c r="F151" s="25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3:31" x14ac:dyDescent="0.25">
      <c r="C152" s="23" t="s">
        <v>238</v>
      </c>
      <c r="D152" s="2">
        <v>200</v>
      </c>
      <c r="E152" s="33" t="s">
        <v>88</v>
      </c>
      <c r="F152" s="25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3:31" ht="26.25" x14ac:dyDescent="0.25">
      <c r="C153" s="23" t="s">
        <v>239</v>
      </c>
      <c r="D153" s="2">
        <v>200</v>
      </c>
      <c r="E153" s="33" t="s">
        <v>88</v>
      </c>
      <c r="F153" s="25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3:31" ht="26.25" x14ac:dyDescent="0.25">
      <c r="C154" s="23" t="s">
        <v>240</v>
      </c>
      <c r="D154" s="2">
        <v>200</v>
      </c>
      <c r="E154" s="33" t="s">
        <v>88</v>
      </c>
      <c r="F154" s="25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3:31" x14ac:dyDescent="0.25">
      <c r="C155" s="23" t="s">
        <v>241</v>
      </c>
      <c r="D155" s="2">
        <v>200</v>
      </c>
      <c r="E155" s="33" t="s">
        <v>88</v>
      </c>
      <c r="F155" s="25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3:31" x14ac:dyDescent="0.25">
      <c r="C156" s="23" t="s">
        <v>242</v>
      </c>
      <c r="D156" s="2">
        <v>200</v>
      </c>
      <c r="E156" s="33" t="s">
        <v>88</v>
      </c>
      <c r="F156" s="25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3:31" ht="26.25" x14ac:dyDescent="0.25">
      <c r="C157" s="23" t="s">
        <v>243</v>
      </c>
      <c r="D157" s="2">
        <v>200</v>
      </c>
      <c r="E157" s="33" t="s">
        <v>88</v>
      </c>
      <c r="F157" s="25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3:31" x14ac:dyDescent="0.25">
      <c r="C158" s="23" t="s">
        <v>244</v>
      </c>
      <c r="D158" s="2">
        <v>200</v>
      </c>
      <c r="E158" s="33" t="s">
        <v>88</v>
      </c>
      <c r="F158" s="25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3:31" x14ac:dyDescent="0.25">
      <c r="C159" s="23" t="s">
        <v>245</v>
      </c>
      <c r="D159" s="2">
        <v>200</v>
      </c>
      <c r="E159" s="33" t="s">
        <v>88</v>
      </c>
      <c r="F159" s="25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3:31" x14ac:dyDescent="0.25">
      <c r="C160" s="23" t="s">
        <v>246</v>
      </c>
      <c r="D160" s="2">
        <v>177</v>
      </c>
      <c r="E160" s="33" t="s">
        <v>88</v>
      </c>
      <c r="F160" s="25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3:31" ht="26.25" x14ac:dyDescent="0.25">
      <c r="C161" s="23" t="s">
        <v>247</v>
      </c>
      <c r="D161" s="2">
        <v>200</v>
      </c>
      <c r="E161" s="33" t="s">
        <v>88</v>
      </c>
      <c r="F161" s="25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3:31" ht="26.25" x14ac:dyDescent="0.25">
      <c r="C162" s="23" t="s">
        <v>248</v>
      </c>
      <c r="D162" s="2">
        <v>200</v>
      </c>
      <c r="E162" s="33" t="s">
        <v>88</v>
      </c>
      <c r="F162" s="25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3:31" ht="26.25" x14ac:dyDescent="0.25">
      <c r="C163" s="23" t="s">
        <v>249</v>
      </c>
      <c r="D163" s="2">
        <v>200</v>
      </c>
      <c r="E163" s="33" t="s">
        <v>88</v>
      </c>
      <c r="F163" s="25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3:31" ht="26.25" x14ac:dyDescent="0.25">
      <c r="C164" s="23" t="s">
        <v>250</v>
      </c>
      <c r="D164" s="2">
        <v>200</v>
      </c>
      <c r="E164" s="33" t="s">
        <v>88</v>
      </c>
      <c r="F164" s="25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3:31" ht="26.25" x14ac:dyDescent="0.25">
      <c r="C165" s="23" t="s">
        <v>251</v>
      </c>
      <c r="D165" s="2">
        <v>200</v>
      </c>
      <c r="E165" s="33" t="s">
        <v>88</v>
      </c>
      <c r="F165" s="25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3:31" ht="26.25" x14ac:dyDescent="0.25">
      <c r="C166" s="23" t="s">
        <v>252</v>
      </c>
      <c r="D166" s="2">
        <v>200</v>
      </c>
      <c r="E166" s="33" t="s">
        <v>88</v>
      </c>
      <c r="F166" s="25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3:31" ht="26.25" x14ac:dyDescent="0.25">
      <c r="C167" s="23" t="s">
        <v>253</v>
      </c>
      <c r="D167" s="2">
        <v>200</v>
      </c>
      <c r="E167" s="33" t="s">
        <v>88</v>
      </c>
      <c r="F167" s="25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3:31" ht="26.25" x14ac:dyDescent="0.25">
      <c r="C168" s="23" t="s">
        <v>254</v>
      </c>
      <c r="D168" s="2">
        <v>200</v>
      </c>
      <c r="E168" s="33" t="s">
        <v>88</v>
      </c>
      <c r="F168" s="25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3:31" ht="39" x14ac:dyDescent="0.25">
      <c r="C169" s="23" t="s">
        <v>255</v>
      </c>
      <c r="D169" s="2">
        <v>200</v>
      </c>
      <c r="E169" s="33" t="s">
        <v>88</v>
      </c>
      <c r="F169" s="25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3:31" ht="39" x14ac:dyDescent="0.25">
      <c r="C170" s="23" t="s">
        <v>256</v>
      </c>
      <c r="D170" s="2">
        <v>200</v>
      </c>
      <c r="E170" s="33" t="s">
        <v>88</v>
      </c>
      <c r="F170" s="25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3:31" x14ac:dyDescent="0.25">
      <c r="C171" s="23" t="s">
        <v>257</v>
      </c>
      <c r="D171" s="2">
        <v>200</v>
      </c>
      <c r="E171" s="33" t="s">
        <v>88</v>
      </c>
      <c r="F171" s="25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3:31" x14ac:dyDescent="0.25">
      <c r="C172" s="23" t="s">
        <v>258</v>
      </c>
      <c r="D172" s="2">
        <v>200</v>
      </c>
      <c r="E172" s="33" t="s">
        <v>88</v>
      </c>
      <c r="F172" s="25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3:31" ht="26.25" x14ac:dyDescent="0.25">
      <c r="C173" s="23" t="s">
        <v>259</v>
      </c>
      <c r="D173" s="2">
        <v>200</v>
      </c>
      <c r="E173" s="33" t="s">
        <v>88</v>
      </c>
      <c r="F173" s="25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3:31" x14ac:dyDescent="0.25">
      <c r="C174" s="23" t="s">
        <v>260</v>
      </c>
      <c r="D174" s="2">
        <v>200</v>
      </c>
      <c r="E174" s="33" t="s">
        <v>88</v>
      </c>
      <c r="F174" s="25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3:31" x14ac:dyDescent="0.25">
      <c r="C175" s="23" t="s">
        <v>261</v>
      </c>
      <c r="D175" s="2">
        <v>200</v>
      </c>
      <c r="E175" s="33" t="s">
        <v>88</v>
      </c>
      <c r="F175" s="25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3:31" x14ac:dyDescent="0.25">
      <c r="C176" s="23" t="s">
        <v>262</v>
      </c>
      <c r="D176" s="2">
        <v>200</v>
      </c>
      <c r="E176" s="33" t="s">
        <v>88</v>
      </c>
      <c r="F176" s="25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3:31" ht="39" x14ac:dyDescent="0.25">
      <c r="C177" s="23" t="s">
        <v>263</v>
      </c>
      <c r="D177" s="2">
        <v>200</v>
      </c>
      <c r="E177" s="33" t="s">
        <v>88</v>
      </c>
      <c r="F177" s="25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3:31" ht="39" x14ac:dyDescent="0.25">
      <c r="C178" s="23" t="s">
        <v>264</v>
      </c>
      <c r="D178" s="2">
        <v>200</v>
      </c>
      <c r="E178" s="33" t="s">
        <v>88</v>
      </c>
      <c r="F178" s="25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3:31" ht="26.25" x14ac:dyDescent="0.25">
      <c r="C179" s="23" t="s">
        <v>265</v>
      </c>
      <c r="D179" s="2">
        <v>200</v>
      </c>
      <c r="E179" s="33" t="s">
        <v>88</v>
      </c>
      <c r="F179" s="25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3:31" x14ac:dyDescent="0.25">
      <c r="C180" s="23" t="s">
        <v>266</v>
      </c>
      <c r="D180" s="2">
        <v>200</v>
      </c>
      <c r="E180" s="33" t="s">
        <v>88</v>
      </c>
      <c r="F180" s="25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3:31" ht="26.25" x14ac:dyDescent="0.25">
      <c r="C181" s="23" t="s">
        <v>267</v>
      </c>
      <c r="D181" s="2">
        <v>200</v>
      </c>
      <c r="E181" s="33" t="s">
        <v>88</v>
      </c>
      <c r="F181" s="25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3:31" ht="26.25" x14ac:dyDescent="0.25">
      <c r="C182" s="23" t="s">
        <v>268</v>
      </c>
      <c r="D182" s="2">
        <v>200</v>
      </c>
      <c r="E182" s="33" t="s">
        <v>88</v>
      </c>
      <c r="F182" s="25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3:31" ht="26.25" x14ac:dyDescent="0.25">
      <c r="C183" s="23" t="s">
        <v>269</v>
      </c>
      <c r="D183" s="2">
        <v>200</v>
      </c>
      <c r="E183" s="33" t="s">
        <v>88</v>
      </c>
      <c r="F183" s="25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3:31" ht="26.25" x14ac:dyDescent="0.25">
      <c r="C184" s="23" t="s">
        <v>270</v>
      </c>
      <c r="D184" s="2">
        <v>200</v>
      </c>
      <c r="E184" s="33" t="s">
        <v>88</v>
      </c>
      <c r="F184" s="25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3:31" ht="39" x14ac:dyDescent="0.25">
      <c r="C185" s="23" t="s">
        <v>271</v>
      </c>
      <c r="D185" s="2">
        <v>200</v>
      </c>
      <c r="E185" s="33" t="s">
        <v>88</v>
      </c>
      <c r="F185" s="25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3:31" ht="64.5" x14ac:dyDescent="0.25">
      <c r="C186" s="23" t="s">
        <v>272</v>
      </c>
      <c r="D186" s="2">
        <v>200</v>
      </c>
      <c r="E186" s="33" t="s">
        <v>88</v>
      </c>
      <c r="F186" s="25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3:31" ht="26.25" x14ac:dyDescent="0.25">
      <c r="C187" s="23" t="s">
        <v>273</v>
      </c>
      <c r="D187" s="2">
        <v>200</v>
      </c>
      <c r="E187" s="33" t="s">
        <v>88</v>
      </c>
      <c r="F187" s="25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3:31" ht="26.25" x14ac:dyDescent="0.25">
      <c r="C188" s="23" t="s">
        <v>274</v>
      </c>
      <c r="D188" s="2">
        <v>200</v>
      </c>
      <c r="E188" s="33" t="s">
        <v>88</v>
      </c>
      <c r="F188" s="25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3:31" ht="26.25" x14ac:dyDescent="0.25">
      <c r="C189" s="23" t="s">
        <v>275</v>
      </c>
      <c r="D189" s="2">
        <v>200</v>
      </c>
      <c r="E189" s="33" t="s">
        <v>88</v>
      </c>
      <c r="F189" s="25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3:31" ht="26.25" x14ac:dyDescent="0.25">
      <c r="C190" s="23" t="s">
        <v>276</v>
      </c>
      <c r="D190" s="2">
        <v>200</v>
      </c>
      <c r="E190" s="33" t="s">
        <v>88</v>
      </c>
      <c r="F190" s="25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3:31" x14ac:dyDescent="0.25">
      <c r="C191" s="23" t="s">
        <v>277</v>
      </c>
      <c r="D191" s="2">
        <v>200</v>
      </c>
      <c r="E191" s="33" t="s">
        <v>88</v>
      </c>
      <c r="F191" s="25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3:31" x14ac:dyDescent="0.25">
      <c r="C192" s="23" t="s">
        <v>278</v>
      </c>
      <c r="D192" s="2">
        <v>200</v>
      </c>
      <c r="E192" s="33" t="s">
        <v>88</v>
      </c>
      <c r="F192" s="25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3:31" ht="26.25" x14ac:dyDescent="0.25">
      <c r="C193" s="23" t="s">
        <v>279</v>
      </c>
      <c r="D193" s="2">
        <v>200</v>
      </c>
      <c r="E193" s="33" t="s">
        <v>88</v>
      </c>
      <c r="F193" s="2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3:31" ht="26.25" x14ac:dyDescent="0.25">
      <c r="C194" s="23" t="s">
        <v>280</v>
      </c>
      <c r="D194" s="2">
        <v>200</v>
      </c>
      <c r="E194" s="33" t="s">
        <v>88</v>
      </c>
      <c r="F194" s="2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3:31" ht="26.25" x14ac:dyDescent="0.25">
      <c r="C195" s="23" t="s">
        <v>281</v>
      </c>
      <c r="D195" s="2">
        <v>200</v>
      </c>
      <c r="E195" s="33" t="s">
        <v>88</v>
      </c>
      <c r="F195" s="2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3:31" ht="26.25" x14ac:dyDescent="0.25">
      <c r="C196" s="23" t="s">
        <v>282</v>
      </c>
      <c r="D196" s="2">
        <v>200</v>
      </c>
      <c r="E196" s="33" t="s">
        <v>88</v>
      </c>
      <c r="F196" s="25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3:31" ht="26.25" x14ac:dyDescent="0.25">
      <c r="C197" s="23" t="s">
        <v>283</v>
      </c>
      <c r="D197" s="2">
        <v>200</v>
      </c>
      <c r="E197" s="33" t="s">
        <v>88</v>
      </c>
      <c r="F197" s="25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3:31" ht="26.25" x14ac:dyDescent="0.25">
      <c r="C198" s="23" t="s">
        <v>284</v>
      </c>
      <c r="D198" s="2">
        <v>200</v>
      </c>
      <c r="E198" s="33" t="s">
        <v>88</v>
      </c>
      <c r="F198" s="25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3:31" ht="26.25" x14ac:dyDescent="0.25">
      <c r="C199" s="23" t="s">
        <v>285</v>
      </c>
      <c r="D199" s="2">
        <v>200</v>
      </c>
      <c r="E199" s="33" t="s">
        <v>88</v>
      </c>
      <c r="F199" s="25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3:31" ht="26.25" x14ac:dyDescent="0.25">
      <c r="C200" s="23" t="s">
        <v>286</v>
      </c>
      <c r="D200" s="2">
        <v>200</v>
      </c>
      <c r="E200" s="33" t="s">
        <v>88</v>
      </c>
      <c r="F200" s="25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3:31" ht="26.25" x14ac:dyDescent="0.25">
      <c r="C201" s="23" t="s">
        <v>287</v>
      </c>
      <c r="D201" s="2">
        <v>200</v>
      </c>
      <c r="E201" s="33" t="s">
        <v>88</v>
      </c>
      <c r="F201" s="25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3:31" x14ac:dyDescent="0.25">
      <c r="C202" s="23" t="s">
        <v>288</v>
      </c>
      <c r="D202" s="2">
        <v>200</v>
      </c>
      <c r="E202" s="33" t="s">
        <v>88</v>
      </c>
      <c r="F202" s="25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3:31" x14ac:dyDescent="0.25">
      <c r="C203" s="23" t="s">
        <v>289</v>
      </c>
      <c r="D203" s="2">
        <v>200</v>
      </c>
      <c r="E203" s="33" t="s">
        <v>88</v>
      </c>
      <c r="F203" s="25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3:31" ht="26.25" x14ac:dyDescent="0.25">
      <c r="C204" s="23" t="s">
        <v>290</v>
      </c>
      <c r="D204" s="2">
        <v>200</v>
      </c>
      <c r="E204" s="33" t="s">
        <v>88</v>
      </c>
      <c r="F204" s="25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3:31" x14ac:dyDescent="0.25">
      <c r="C205" s="23" t="s">
        <v>291</v>
      </c>
      <c r="D205" s="2">
        <v>200</v>
      </c>
      <c r="E205" s="33" t="s">
        <v>88</v>
      </c>
      <c r="F205" s="25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3:31" x14ac:dyDescent="0.25">
      <c r="C206" s="23" t="s">
        <v>292</v>
      </c>
      <c r="D206" s="2">
        <v>200</v>
      </c>
      <c r="E206" s="33" t="s">
        <v>88</v>
      </c>
      <c r="F206" s="25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3:31" x14ac:dyDescent="0.25">
      <c r="C207" s="23" t="s">
        <v>293</v>
      </c>
      <c r="D207" s="2">
        <v>200</v>
      </c>
      <c r="E207" s="33" t="s">
        <v>88</v>
      </c>
      <c r="F207" s="25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3:31" ht="26.25" x14ac:dyDescent="0.25">
      <c r="C208" s="23" t="s">
        <v>294</v>
      </c>
      <c r="D208" s="2">
        <v>200</v>
      </c>
      <c r="E208" s="33" t="s">
        <v>88</v>
      </c>
      <c r="F208" s="25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3:31" ht="26.25" x14ac:dyDescent="0.25">
      <c r="C209" s="23" t="s">
        <v>295</v>
      </c>
      <c r="D209" s="2">
        <v>200</v>
      </c>
      <c r="E209" s="33" t="s">
        <v>88</v>
      </c>
      <c r="F209" s="25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spans="3:31" ht="26.25" x14ac:dyDescent="0.25">
      <c r="C210" s="23" t="s">
        <v>296</v>
      </c>
      <c r="D210" s="2">
        <v>200</v>
      </c>
      <c r="E210" s="33" t="s">
        <v>88</v>
      </c>
      <c r="F210" s="25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spans="3:31" ht="26.25" x14ac:dyDescent="0.25">
      <c r="C211" s="23" t="s">
        <v>297</v>
      </c>
      <c r="D211" s="2">
        <v>200</v>
      </c>
      <c r="E211" s="33" t="s">
        <v>88</v>
      </c>
      <c r="F211" s="25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spans="3:31" ht="39" x14ac:dyDescent="0.25">
      <c r="C212" s="23" t="s">
        <v>298</v>
      </c>
      <c r="D212" s="2">
        <v>200</v>
      </c>
      <c r="E212" s="33" t="s">
        <v>88</v>
      </c>
      <c r="F212" s="25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spans="3:31" ht="39" x14ac:dyDescent="0.25">
      <c r="C213" s="23" t="s">
        <v>299</v>
      </c>
      <c r="D213" s="2">
        <v>200</v>
      </c>
      <c r="E213" s="33" t="s">
        <v>88</v>
      </c>
      <c r="F213" s="25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spans="3:31" ht="26.25" x14ac:dyDescent="0.25">
      <c r="C214" s="23" t="s">
        <v>300</v>
      </c>
      <c r="D214" s="2">
        <v>200</v>
      </c>
      <c r="E214" s="33" t="s">
        <v>88</v>
      </c>
      <c r="F214" s="25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spans="3:31" ht="26.25" x14ac:dyDescent="0.25">
      <c r="C215" s="23" t="s">
        <v>301</v>
      </c>
      <c r="D215" s="2">
        <v>200</v>
      </c>
      <c r="E215" s="33" t="s">
        <v>88</v>
      </c>
      <c r="F215" s="25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spans="3:31" ht="26.25" x14ac:dyDescent="0.25">
      <c r="C216" s="23" t="s">
        <v>302</v>
      </c>
      <c r="D216" s="2">
        <v>200</v>
      </c>
      <c r="E216" s="33" t="s">
        <v>88</v>
      </c>
      <c r="F216" s="25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spans="3:31" ht="26.25" x14ac:dyDescent="0.25">
      <c r="C217" s="23" t="s">
        <v>303</v>
      </c>
      <c r="D217" s="2">
        <v>200</v>
      </c>
      <c r="E217" s="33" t="s">
        <v>88</v>
      </c>
      <c r="F217" s="25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spans="3:31" ht="26.25" x14ac:dyDescent="0.25">
      <c r="C218" s="23" t="s">
        <v>304</v>
      </c>
      <c r="D218" s="2">
        <v>200</v>
      </c>
      <c r="E218" s="33" t="s">
        <v>88</v>
      </c>
      <c r="F218" s="25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spans="3:31" x14ac:dyDescent="0.25">
      <c r="C219" s="23" t="s">
        <v>305</v>
      </c>
      <c r="D219" s="2">
        <v>200</v>
      </c>
      <c r="E219" s="33" t="s">
        <v>88</v>
      </c>
      <c r="F219" s="25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spans="3:31" x14ac:dyDescent="0.25">
      <c r="C220" s="23" t="s">
        <v>306</v>
      </c>
      <c r="D220" s="2">
        <v>200</v>
      </c>
      <c r="E220" s="33" t="s">
        <v>88</v>
      </c>
      <c r="F220" s="25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spans="3:31" ht="26.25" x14ac:dyDescent="0.25">
      <c r="C221" s="23" t="s">
        <v>307</v>
      </c>
      <c r="D221" s="2">
        <v>200</v>
      </c>
      <c r="E221" s="33" t="s">
        <v>88</v>
      </c>
      <c r="F221" s="25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spans="3:31" ht="39" x14ac:dyDescent="0.25">
      <c r="C222" s="23" t="s">
        <v>308</v>
      </c>
      <c r="D222" s="2">
        <v>200</v>
      </c>
      <c r="E222" s="33" t="s">
        <v>88</v>
      </c>
      <c r="F222" s="25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spans="3:31" ht="39" x14ac:dyDescent="0.25">
      <c r="C223" s="23" t="s">
        <v>309</v>
      </c>
      <c r="D223" s="2">
        <v>200</v>
      </c>
      <c r="E223" s="33" t="s">
        <v>88</v>
      </c>
      <c r="F223" s="25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spans="3:31" ht="26.25" x14ac:dyDescent="0.25">
      <c r="C224" s="23" t="s">
        <v>310</v>
      </c>
      <c r="D224" s="2">
        <v>200</v>
      </c>
      <c r="E224" s="33" t="s">
        <v>88</v>
      </c>
      <c r="F224" s="25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spans="3:31" ht="26.25" x14ac:dyDescent="0.25">
      <c r="C225" s="23" t="s">
        <v>311</v>
      </c>
      <c r="D225" s="2">
        <v>200</v>
      </c>
      <c r="E225" s="33" t="s">
        <v>88</v>
      </c>
      <c r="F225" s="25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spans="3:31" ht="39" x14ac:dyDescent="0.25">
      <c r="C226" s="23" t="s">
        <v>312</v>
      </c>
      <c r="D226" s="2">
        <v>200</v>
      </c>
      <c r="E226" s="33" t="s">
        <v>88</v>
      </c>
      <c r="F226" s="25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spans="3:31" x14ac:dyDescent="0.25">
      <c r="C227" s="23" t="s">
        <v>313</v>
      </c>
      <c r="D227" s="2">
        <v>200</v>
      </c>
      <c r="E227" s="33" t="s">
        <v>88</v>
      </c>
      <c r="F227" s="25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spans="3:31" ht="26.25" x14ac:dyDescent="0.25">
      <c r="C228" s="23" t="s">
        <v>314</v>
      </c>
      <c r="D228" s="2">
        <v>200</v>
      </c>
      <c r="E228" s="33" t="s">
        <v>88</v>
      </c>
      <c r="F228" s="25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spans="3:31" x14ac:dyDescent="0.25">
      <c r="C229" s="23" t="s">
        <v>315</v>
      </c>
      <c r="D229" s="2">
        <v>200</v>
      </c>
      <c r="E229" s="33" t="s">
        <v>88</v>
      </c>
      <c r="F229" s="25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spans="3:31" ht="26.25" x14ac:dyDescent="0.25">
      <c r="C230" s="23" t="s">
        <v>316</v>
      </c>
      <c r="D230" s="2">
        <v>200</v>
      </c>
      <c r="E230" s="33" t="s">
        <v>88</v>
      </c>
      <c r="F230" s="25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spans="3:31" ht="26.25" x14ac:dyDescent="0.25">
      <c r="C231" s="23" t="s">
        <v>317</v>
      </c>
      <c r="D231" s="2">
        <v>156</v>
      </c>
      <c r="E231" s="33" t="s">
        <v>88</v>
      </c>
      <c r="F231" s="25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spans="3:31" ht="26.25" x14ac:dyDescent="0.25">
      <c r="C232" s="23" t="s">
        <v>318</v>
      </c>
      <c r="D232" s="2">
        <v>200</v>
      </c>
      <c r="E232" s="33" t="s">
        <v>88</v>
      </c>
      <c r="F232" s="25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spans="3:31" x14ac:dyDescent="0.25">
      <c r="C233" s="23" t="s">
        <v>319</v>
      </c>
      <c r="D233" s="2">
        <v>200</v>
      </c>
      <c r="E233" s="33" t="s">
        <v>88</v>
      </c>
      <c r="F233" s="25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spans="3:31" ht="39" x14ac:dyDescent="0.25">
      <c r="C234" s="23" t="s">
        <v>320</v>
      </c>
      <c r="D234" s="2">
        <v>200</v>
      </c>
      <c r="E234" s="33" t="s">
        <v>88</v>
      </c>
      <c r="F234" s="25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spans="3:31" ht="26.25" x14ac:dyDescent="0.25">
      <c r="C235" s="23" t="s">
        <v>321</v>
      </c>
      <c r="D235" s="2">
        <v>200</v>
      </c>
      <c r="E235" s="33" t="s">
        <v>88</v>
      </c>
      <c r="F235" s="25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spans="3:31" ht="26.25" x14ac:dyDescent="0.25">
      <c r="C236" s="23" t="s">
        <v>322</v>
      </c>
      <c r="D236" s="2">
        <v>200</v>
      </c>
      <c r="E236" s="33" t="s">
        <v>88</v>
      </c>
      <c r="F236" s="25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spans="3:31" ht="26.25" x14ac:dyDescent="0.25">
      <c r="C237" s="23" t="s">
        <v>323</v>
      </c>
      <c r="D237" s="2">
        <v>200</v>
      </c>
      <c r="E237" s="33" t="s">
        <v>88</v>
      </c>
      <c r="F237" s="25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spans="3:31" ht="39" x14ac:dyDescent="0.25">
      <c r="C238" s="23" t="s">
        <v>324</v>
      </c>
      <c r="D238" s="2">
        <v>200</v>
      </c>
      <c r="E238" s="33" t="s">
        <v>88</v>
      </c>
      <c r="F238" s="25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spans="3:31" ht="39" x14ac:dyDescent="0.25">
      <c r="C239" s="23" t="s">
        <v>325</v>
      </c>
      <c r="D239" s="2">
        <v>200</v>
      </c>
      <c r="E239" s="33" t="s">
        <v>88</v>
      </c>
      <c r="F239" s="25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spans="3:31" x14ac:dyDescent="0.25">
      <c r="C240" s="2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5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1"/>
    </row>
    <row r="4" spans="1:27" x14ac:dyDescent="0.25">
      <c r="A4" t="s">
        <v>63</v>
      </c>
      <c r="B4" s="12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3"/>
    </row>
    <row r="5" spans="1:27" x14ac:dyDescent="0.25">
      <c r="A5" t="s">
        <v>64</v>
      </c>
      <c r="B5" s="12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3"/>
    </row>
    <row r="6" spans="1:27" x14ac:dyDescent="0.25">
      <c r="A6" t="s">
        <v>65</v>
      </c>
      <c r="B6" s="1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3"/>
    </row>
    <row r="7" spans="1:27" x14ac:dyDescent="0.25">
      <c r="A7" t="s">
        <v>66</v>
      </c>
      <c r="B7" s="12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3"/>
    </row>
    <row r="8" spans="1:27" ht="15.75" thickBot="1" x14ac:dyDescent="0.3">
      <c r="A8" t="s">
        <v>68</v>
      </c>
      <c r="B8" s="12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3"/>
    </row>
    <row r="9" spans="1:27" ht="15.75" thickTop="1" x14ac:dyDescent="0.25">
      <c r="A9" s="16" t="s">
        <v>67</v>
      </c>
      <c r="B9" s="17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3"/>
    </row>
    <row r="10" spans="1:27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2:27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2:27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2:27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2:27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2:27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2:27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2:27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2:27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2:27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2:2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2:27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2:27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2:27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2:2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2:2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2:37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2:37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2:37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2:37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2:37" x14ac:dyDescent="0.25">
      <c r="B37" s="12"/>
      <c r="C37" s="13"/>
      <c r="D37" s="13"/>
      <c r="E37" s="13"/>
      <c r="F37" s="13"/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2:37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2:37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2:37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2:37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2:37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2:37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2:37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2:37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2:37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2:37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2:27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2:27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2:27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2:27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2:27" x14ac:dyDescent="0.25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2:27" x14ac:dyDescent="0.25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2:27" x14ac:dyDescent="0.2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2:27" x14ac:dyDescent="0.25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2:27" x14ac:dyDescent="0.25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2:27" x14ac:dyDescent="0.25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2:27" x14ac:dyDescent="0.25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2:27" x14ac:dyDescent="0.25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2:27" x14ac:dyDescent="0.2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2:27" x14ac:dyDescent="0.25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2:27" x14ac:dyDescent="0.25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2:27" x14ac:dyDescent="0.25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2:27" x14ac:dyDescent="0.25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2:27" x14ac:dyDescent="0.25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2:27" x14ac:dyDescent="0.25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2:27" x14ac:dyDescent="0.25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2:27" x14ac:dyDescent="0.25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2:27" x14ac:dyDescent="0.25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2:27" x14ac:dyDescent="0.25"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2:27" x14ac:dyDescent="0.25"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2:27" x14ac:dyDescent="0.25"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2:27" x14ac:dyDescent="0.25"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2:27" x14ac:dyDescent="0.25"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2:27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2:27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2:27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2:27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2:27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2:27" x14ac:dyDescent="0.25">
      <c r="B81" s="13"/>
      <c r="C81" s="1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28"/>
  <sheetViews>
    <sheetView workbookViewId="0">
      <selection activeCell="E2" sqref="E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87</v>
      </c>
      <c r="B1" s="10" t="s">
        <v>60</v>
      </c>
      <c r="C1" t="s">
        <v>85</v>
      </c>
      <c r="D1" t="s">
        <v>86</v>
      </c>
      <c r="E1" t="s">
        <v>69</v>
      </c>
    </row>
    <row r="2" spans="1:5" x14ac:dyDescent="0.25">
      <c r="A2" s="19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19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19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19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19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19">
        <v>44744</v>
      </c>
      <c r="B7" t="s">
        <v>54</v>
      </c>
      <c r="C7" t="s">
        <v>5</v>
      </c>
      <c r="D7">
        <v>0</v>
      </c>
      <c r="E7" t="s">
        <v>70</v>
      </c>
    </row>
    <row r="8" spans="1:5" x14ac:dyDescent="0.25">
      <c r="A8" s="19">
        <v>44744</v>
      </c>
      <c r="B8" t="s">
        <v>326</v>
      </c>
      <c r="C8" t="s">
        <v>89</v>
      </c>
      <c r="D8">
        <v>-59</v>
      </c>
      <c r="E8" t="s">
        <v>70</v>
      </c>
    </row>
    <row r="9" spans="1:5" x14ac:dyDescent="0.25">
      <c r="A9" s="19">
        <v>44744</v>
      </c>
      <c r="B9" t="s">
        <v>326</v>
      </c>
      <c r="C9" t="s">
        <v>89</v>
      </c>
      <c r="D9">
        <v>-57</v>
      </c>
      <c r="E9" t="s">
        <v>70</v>
      </c>
    </row>
    <row r="10" spans="1:5" x14ac:dyDescent="0.25">
      <c r="A10" s="19">
        <v>44775</v>
      </c>
      <c r="B10" t="s">
        <v>326</v>
      </c>
      <c r="C10" t="s">
        <v>89</v>
      </c>
      <c r="D10">
        <v>-1</v>
      </c>
      <c r="E10" t="s">
        <v>70</v>
      </c>
    </row>
    <row r="11" spans="1:5" x14ac:dyDescent="0.25">
      <c r="A11" s="19">
        <v>44775</v>
      </c>
      <c r="B11" t="s">
        <v>326</v>
      </c>
      <c r="C11" t="s">
        <v>89</v>
      </c>
      <c r="D11">
        <v>0</v>
      </c>
      <c r="E11" t="s">
        <v>70</v>
      </c>
    </row>
    <row r="12" spans="1:5" x14ac:dyDescent="0.25">
      <c r="A12" s="19">
        <v>44775</v>
      </c>
      <c r="B12" t="s">
        <v>330</v>
      </c>
      <c r="C12" t="s">
        <v>113</v>
      </c>
      <c r="D12">
        <v>66</v>
      </c>
      <c r="E12" t="s">
        <v>76</v>
      </c>
    </row>
    <row r="13" spans="1:5" x14ac:dyDescent="0.25">
      <c r="A13" s="19">
        <v>44775</v>
      </c>
      <c r="B13" t="s">
        <v>330</v>
      </c>
      <c r="C13" t="s">
        <v>132</v>
      </c>
      <c r="D13">
        <v>1</v>
      </c>
      <c r="E13" t="s">
        <v>76</v>
      </c>
    </row>
    <row r="14" spans="1:5" x14ac:dyDescent="0.25">
      <c r="A14" s="19">
        <v>44775</v>
      </c>
      <c r="B14" t="s">
        <v>330</v>
      </c>
      <c r="C14" t="s">
        <v>106</v>
      </c>
      <c r="D14">
        <v>14</v>
      </c>
      <c r="E14" t="s">
        <v>73</v>
      </c>
    </row>
    <row r="15" spans="1:5" x14ac:dyDescent="0.25">
      <c r="A15" s="19">
        <v>44775</v>
      </c>
      <c r="B15" t="s">
        <v>326</v>
      </c>
      <c r="C15" t="s">
        <v>94</v>
      </c>
      <c r="D15">
        <v>1</v>
      </c>
      <c r="E15" t="s">
        <v>70</v>
      </c>
    </row>
    <row r="16" spans="1:5" x14ac:dyDescent="0.25">
      <c r="A16" s="19">
        <v>44775</v>
      </c>
      <c r="B16" t="s">
        <v>326</v>
      </c>
      <c r="C16" t="s">
        <v>167</v>
      </c>
      <c r="D16">
        <v>1</v>
      </c>
      <c r="E16" t="s">
        <v>70</v>
      </c>
    </row>
    <row r="17" spans="1:5" x14ac:dyDescent="0.25">
      <c r="A17" s="19">
        <v>44775</v>
      </c>
      <c r="B17" t="s">
        <v>326</v>
      </c>
      <c r="C17" t="s">
        <v>95</v>
      </c>
      <c r="D17">
        <v>33</v>
      </c>
      <c r="E17" t="s">
        <v>70</v>
      </c>
    </row>
    <row r="18" spans="1:5" x14ac:dyDescent="0.25">
      <c r="A18" s="19">
        <v>44775</v>
      </c>
      <c r="B18" t="s">
        <v>326</v>
      </c>
      <c r="C18" t="s">
        <v>100</v>
      </c>
      <c r="D18">
        <v>22</v>
      </c>
      <c r="E18" t="s">
        <v>70</v>
      </c>
    </row>
    <row r="19" spans="1:5" x14ac:dyDescent="0.25">
      <c r="A19" s="19">
        <v>44775</v>
      </c>
      <c r="B19" t="s">
        <v>326</v>
      </c>
      <c r="C19" t="s">
        <v>89</v>
      </c>
      <c r="D19">
        <v>2</v>
      </c>
      <c r="E19" t="s">
        <v>70</v>
      </c>
    </row>
    <row r="20" spans="1:5" x14ac:dyDescent="0.25">
      <c r="A20" s="19">
        <v>44775</v>
      </c>
      <c r="B20" t="s">
        <v>326</v>
      </c>
      <c r="C20" t="s">
        <v>97</v>
      </c>
      <c r="D20">
        <v>2</v>
      </c>
      <c r="E20" t="s">
        <v>70</v>
      </c>
    </row>
    <row r="21" spans="1:5" x14ac:dyDescent="0.25">
      <c r="A21" s="19">
        <v>44775</v>
      </c>
      <c r="B21" t="s">
        <v>326</v>
      </c>
      <c r="C21" t="s">
        <v>112</v>
      </c>
      <c r="D21">
        <v>2</v>
      </c>
      <c r="E21" t="s">
        <v>70</v>
      </c>
    </row>
    <row r="22" spans="1:5" x14ac:dyDescent="0.25">
      <c r="A22" s="19">
        <v>44775</v>
      </c>
      <c r="B22" t="s">
        <v>326</v>
      </c>
      <c r="C22" t="s">
        <v>112</v>
      </c>
      <c r="D22">
        <v>2</v>
      </c>
      <c r="E22" t="s">
        <v>70</v>
      </c>
    </row>
    <row r="23" spans="1:5" x14ac:dyDescent="0.25">
      <c r="A23" s="19">
        <v>44775</v>
      </c>
      <c r="B23" t="s">
        <v>326</v>
      </c>
      <c r="C23" t="s">
        <v>113</v>
      </c>
      <c r="D23">
        <v>2</v>
      </c>
      <c r="E23" t="s">
        <v>70</v>
      </c>
    </row>
    <row r="24" spans="1:5" x14ac:dyDescent="0.25">
      <c r="A24" s="19">
        <v>44775</v>
      </c>
      <c r="B24" t="s">
        <v>326</v>
      </c>
      <c r="C24" t="s">
        <v>89</v>
      </c>
      <c r="D24">
        <v>23</v>
      </c>
      <c r="E24" t="s">
        <v>70</v>
      </c>
    </row>
    <row r="25" spans="1:5" x14ac:dyDescent="0.25">
      <c r="A25" s="19">
        <v>44775</v>
      </c>
      <c r="B25" t="s">
        <v>326</v>
      </c>
      <c r="C25" t="s">
        <v>97</v>
      </c>
      <c r="D25">
        <v>23</v>
      </c>
      <c r="E25" t="s">
        <v>70</v>
      </c>
    </row>
    <row r="26" spans="1:5" x14ac:dyDescent="0.25">
      <c r="A26" s="19">
        <v>44775</v>
      </c>
      <c r="B26" t="s">
        <v>326</v>
      </c>
      <c r="C26" t="s">
        <v>112</v>
      </c>
      <c r="D26">
        <v>23</v>
      </c>
      <c r="E26" t="s">
        <v>70</v>
      </c>
    </row>
    <row r="27" spans="1:5" x14ac:dyDescent="0.25">
      <c r="A27" s="19">
        <v>44775</v>
      </c>
      <c r="B27" t="s">
        <v>326</v>
      </c>
      <c r="C27" t="s">
        <v>135</v>
      </c>
      <c r="D27">
        <v>23</v>
      </c>
      <c r="E27" t="s">
        <v>70</v>
      </c>
    </row>
    <row r="28" spans="1:5" x14ac:dyDescent="0.25">
      <c r="A28" s="19">
        <v>44775</v>
      </c>
      <c r="B28" t="s">
        <v>326</v>
      </c>
      <c r="C28" t="s">
        <v>246</v>
      </c>
      <c r="D28">
        <v>23</v>
      </c>
      <c r="E28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2022-02-08T17:00:59Z</dcterms:modified>
</cp:coreProperties>
</file>