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"/>
    </mc:Choice>
  </mc:AlternateContent>
  <xr:revisionPtr revIDLastSave="0" documentId="13_ncr:1_{FF26C6EA-06C6-4B9F-86B5-ACEBC99FE739}" xr6:coauthVersionLast="47" xr6:coauthVersionMax="47" xr10:uidLastSave="{00000000-0000-0000-0000-000000000000}"/>
  <bookViews>
    <workbookView xWindow="-120" yWindow="-120" windowWidth="20730" windowHeight="11760" activeTab="1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<sst xmlns="http://schemas.openxmlformats.org/spreadsheetml/2006/main" count="122" uniqueCount="73">
  <si>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</si>
  <si>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</si>
  <si>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</si>
  <si>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</si>
  <si>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</si>
  <si>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</si>
  <si>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</si>
  <si>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</si>
  <si>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</si>
  <si>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</si>
  <si>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</si>
  <si>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</si>
  <si>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</si>
  <si>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</si>
  <si>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</si>
  <si>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</si>
  <si>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</si>
  <si>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</si>
  <si>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</si>
  <si>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</si>
  <si>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</si>
  <si>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</si>
  <si>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</si>
  <si>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</si>
  <si>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</si>
  <si>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</si>
  <si>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</si>
  <si>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</si>
  <si>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</si>
  <si>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</si>
  <si>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</si>
  <si>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</si>
  <si>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</si>
  <si>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</si>
  <si>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</si>
  <si>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</si>
  <si>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</si>
  <si>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</si>
  <si>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</si>
  <si>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</si>
  <si>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</si>
  <si>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</si>
  <si>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</si>
  <si>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</si>
  <si>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</si>
  <si>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</si>
  <si>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</si>
  <si>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</si>
  <si>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</si>
  <si>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</si>
  <si>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</si>
  <si>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</si>
  <si>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</si>
  <si>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</si>
  <si>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</si>
  <si>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</si>
  <si>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</si>
  <si>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</si>
  <si>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</si>
  <si>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</si>
  <si>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</si>
  <si>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</si>
  <si>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</si>
  <si>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</si>
  <si>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31-01-2022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</si>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</sst>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opLeftCell="C1" zoomScale="66" zoomScaleNormal="66" workbookViewId="0">
      <pane ySplit="2" topLeftCell="A3" activePane="bottomLeft" state="frozen"/>
      <selection activeCell="C1" sqref="C1"/>
      <selection pane="bottomLeft" activeCell="P12" sqref="P12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1.8554687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18" t="s">
        <v>59</v>
      </c>
      <c r="D1" s="19"/>
      <c r="E1" s="14">
        <f ca="1">TODAY()</f>
        <v>44595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65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355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F6" s="6" t="s">
        <v>30</v>
      </c>
    </row>
    <row r="7" spans="2:31" x14ac:dyDescent="0.25">
      <c r="B7" s="5"/>
      <c r="C7" s="3" t="s">
        <v>5</v>
      </c>
      <c r="D7" s="3">
        <v>1000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1000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0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</row>
    <row r="13" spans="2:31" x14ac:dyDescent="0.25">
      <c r="B13" s="5"/>
      <c r="C13" s="3" t="s">
        <v>11</v>
      </c>
      <c r="D13" s="3">
        <v>0</v>
      </c>
      <c r="F13" s="6" t="s">
        <v>37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15" x14ac:dyDescent="0.25">
      <c r="B17" s="5"/>
      <c r="C17" s="3" t="s">
        <v>15</v>
      </c>
      <c r="D17" s="3">
        <v>0</v>
      </c>
      <c r="F17" s="6" t="s">
        <v>41</v>
      </c>
    </row>
    <row r="18" spans="2:15" x14ac:dyDescent="0.25">
      <c r="B18" s="5"/>
      <c r="C18" s="3" t="s">
        <v>16</v>
      </c>
      <c r="D18" s="3">
        <v>0</v>
      </c>
      <c r="F18" s="6" t="s">
        <v>42</v>
      </c>
    </row>
    <row r="19" spans="2:15" x14ac:dyDescent="0.25">
      <c r="B19" s="5"/>
      <c r="C19" s="3" t="s">
        <v>17</v>
      </c>
      <c r="D19" s="3">
        <v>12312</v>
      </c>
      <c r="F19" s="6" t="s">
        <v>43</v>
      </c>
    </row>
    <row r="20" spans="2:15" x14ac:dyDescent="0.25">
      <c r="B20" s="5"/>
      <c r="C20" s="3" t="s">
        <v>18</v>
      </c>
      <c r="D20" s="3">
        <v>0</v>
      </c>
      <c r="F20" s="6" t="s">
        <v>44</v>
      </c>
    </row>
    <row r="21" spans="2:15" x14ac:dyDescent="0.25">
      <c r="B21" s="5"/>
      <c r="C21" s="3" t="s">
        <v>19</v>
      </c>
      <c r="D21" s="3">
        <v>0</v>
      </c>
      <c r="F21" s="6" t="s">
        <v>45</v>
      </c>
    </row>
    <row r="22" spans="2:15" x14ac:dyDescent="0.25">
      <c r="B22" s="5"/>
      <c r="C22" s="3" t="s">
        <v>20</v>
      </c>
      <c r="D22" s="3">
        <v>8</v>
      </c>
      <c r="F22" s="6" t="s">
        <v>46</v>
      </c>
    </row>
    <row r="23" spans="2:15" x14ac:dyDescent="0.25">
      <c r="B23" s="5"/>
      <c r="C23" s="3" t="s">
        <v>21</v>
      </c>
      <c r="D23" s="3">
        <v>0</v>
      </c>
      <c r="F23" s="6" t="s">
        <v>47</v>
      </c>
      <c r="O23">
        <v>100</v>
      </c>
    </row>
    <row r="24" spans="2:15" x14ac:dyDescent="0.25">
      <c r="B24" s="5"/>
      <c r="C24" s="3" t="s">
        <v>22</v>
      </c>
      <c r="D24" s="3">
        <v>12329</v>
      </c>
      <c r="E24" s="14" t="s">
        <v>64</v>
      </c>
      <c r="F24" s="6" t="s">
        <v>48</v>
      </c>
    </row>
    <row r="25" spans="2:15" x14ac:dyDescent="0.25">
      <c r="B25" s="5"/>
      <c r="C25" s="3" t="s">
        <v>23</v>
      </c>
      <c r="D25" s="3">
        <v>4</v>
      </c>
      <c r="E25" s="14" t="s">
        <v>64</v>
      </c>
      <c r="F25" s="6" t="s">
        <v>49</v>
      </c>
    </row>
    <row r="26" spans="2:15" x14ac:dyDescent="0.25">
      <c r="B26" s="5"/>
      <c r="C26" s="3"/>
      <c r="D26" s="3">
        <v>0</v>
      </c>
      <c r="F26" s="6" t="s">
        <v>50</v>
      </c>
    </row>
    <row r="27" spans="2:15" x14ac:dyDescent="0.25">
      <c r="D27" s="3">
        <v>0</v>
      </c>
      <c r="F27" s="6" t="s">
        <v>51</v>
      </c>
    </row>
    <row r="28" spans="2:15" x14ac:dyDescent="0.25">
      <c r="D28" s="3">
        <v>0</v>
      </c>
      <c r="F28" s="6" t="s">
        <v>52</v>
      </c>
    </row>
    <row r="29" spans="2:15" x14ac:dyDescent="0.25">
      <c r="D29" s="3">
        <v>0</v>
      </c>
      <c r="F29" s="6" t="s">
        <v>53</v>
      </c>
    </row>
    <row r="30" spans="2:15" x14ac:dyDescent="0.25">
      <c r="D30" s="3">
        <v>0</v>
      </c>
      <c r="F30" s="6" t="s">
        <v>54</v>
      </c>
    </row>
    <row r="31" spans="2:15" x14ac:dyDescent="0.25">
      <c r="D31" s="3">
        <v>0</v>
      </c>
      <c r="F31" s="6" t="s">
        <v>55</v>
      </c>
    </row>
    <row r="32" spans="2:15" x14ac:dyDescent="0.25">
      <c r="D32" s="3">
        <v>0</v>
      </c>
      <c r="F32" s="6" t="s">
        <v>56</v>
      </c>
      <c r="O32">
        <v>100</v>
      </c>
    </row>
    <row r="33" spans="4:6" x14ac:dyDescent="0.25">
      <c r="D33" s="3">
        <v>0</v>
      </c>
      <c r="F33" s="6" t="s">
        <v>57</v>
      </c>
    </row>
    <row r="34" spans="4:6" x14ac:dyDescent="0.25">
      <c r="D34" s="3">
        <v>0</v>
      </c>
      <c r="F34" s="12" t="s">
        <v>58</v>
      </c>
    </row>
    <row r="35" spans="4:6" x14ac:dyDescent="0.25">
      <c r="D35" s="3">
        <v>0</v>
      </c>
    </row>
    <row r="36" spans="4:6" x14ac:dyDescent="0.25">
      <c r="D36" s="3">
        <v>0</v>
      </c>
    </row>
    <row r="37" spans="4:6" x14ac:dyDescent="0.25">
      <c r="D37" s="3">
        <v>0</v>
      </c>
    </row>
    <row r="38" spans="4:6" x14ac:dyDescent="0.25">
      <c r="D38" s="3">
        <v>0</v>
      </c>
    </row>
    <row r="39" spans="4:6" x14ac:dyDescent="0.25">
      <c r="D39" s="3">
        <v>0</v>
      </c>
    </row>
    <row r="40" spans="4:6" x14ac:dyDescent="0.25">
      <c r="D40" s="3">
        <v>0</v>
      </c>
    </row>
    <row r="41" spans="4:6" x14ac:dyDescent="0.25">
      <c r="D41" s="3">
        <v>0</v>
      </c>
    </row>
    <row r="42" spans="4:6" x14ac:dyDescent="0.25">
      <c r="D42" s="3">
        <v>0</v>
      </c>
    </row>
    <row r="43" spans="4:6" x14ac:dyDescent="0.25">
      <c r="D43" s="3">
        <v>0</v>
      </c>
    </row>
    <row r="44" spans="4:6" x14ac:dyDescent="0.25">
      <c r="D44" s="3">
        <v>0</v>
      </c>
    </row>
    <row r="45" spans="4:6" x14ac:dyDescent="0.25">
      <c r="D45" s="3">
        <v>0</v>
      </c>
    </row>
    <row r="46" spans="4:6" x14ac:dyDescent="0.25">
      <c r="D46" s="3">
        <v>0</v>
      </c>
    </row>
    <row r="47" spans="4:6" x14ac:dyDescent="0.25">
      <c r="D47" s="3">
        <v>0</v>
      </c>
    </row>
    <row r="48" spans="4:6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66</v>
      </c>
      <c r="B3" s="25">
        <v>1</v>
      </c>
      <c r="C3" s="24">
        <v>202</v>
      </c>
      <c r="D3" s="24">
        <v>3</v>
      </c>
      <c r="E3" s="24">
        <v>4</v>
      </c>
      <c r="F3" s="24">
        <v>5</v>
      </c>
      <c r="G3" s="24">
        <v>6</v>
      </c>
      <c r="H3" s="24">
        <v>7</v>
      </c>
      <c r="I3" s="24">
        <v>8</v>
      </c>
      <c r="J3" s="24">
        <v>209</v>
      </c>
      <c r="K3" s="24">
        <v>10</v>
      </c>
      <c r="L3" s="24">
        <v>11</v>
      </c>
      <c r="M3" s="24">
        <v>12</v>
      </c>
      <c r="N3" s="24">
        <v>13</v>
      </c>
      <c r="O3" s="24">
        <v>14</v>
      </c>
      <c r="P3" s="24">
        <v>15</v>
      </c>
      <c r="Q3" s="24">
        <v>16</v>
      </c>
      <c r="R3" s="24">
        <v>17</v>
      </c>
      <c r="S3" s="24">
        <v>18</v>
      </c>
      <c r="T3" s="24">
        <v>19</v>
      </c>
      <c r="U3" s="24">
        <v>20</v>
      </c>
      <c r="V3" s="24">
        <v>21</v>
      </c>
      <c r="W3" s="24">
        <v>22</v>
      </c>
      <c r="X3" s="24">
        <v>23</v>
      </c>
      <c r="Y3" s="24">
        <v>24</v>
      </c>
      <c r="Z3" s="24">
        <v>25</v>
      </c>
      <c r="AA3" s="21"/>
    </row>
    <row r="4" spans="1:27" x14ac:dyDescent="0.25">
      <c r="A4" t="s">
        <v>67</v>
      </c>
      <c r="B4" s="22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3"/>
    </row>
    <row r="5" spans="1:27" x14ac:dyDescent="0.25">
      <c r="A5" t="s">
        <v>68</v>
      </c>
      <c r="B5" s="22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3"/>
    </row>
    <row r="6" spans="1:27" x14ac:dyDescent="0.25">
      <c r="A6" t="s">
        <v>69</v>
      </c>
      <c r="B6" s="22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3"/>
    </row>
    <row r="7" spans="1:27" x14ac:dyDescent="0.25">
      <c r="A7" t="s">
        <v>70</v>
      </c>
      <c r="B7" s="22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3"/>
    </row>
    <row r="8" spans="1:27" ht="15.75" thickBot="1" x14ac:dyDescent="0.3">
      <c r="A8" t="s">
        <v>72</v>
      </c>
      <c r="B8" s="22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3"/>
    </row>
    <row r="9" spans="1:27" ht="15.75" thickTop="1" x14ac:dyDescent="0.25">
      <c r="A9" s="26" t="s">
        <v>71</v>
      </c>
      <c r="B9" s="27">
        <v>6</v>
      </c>
      <c r="C9" s="28">
        <v>1212</v>
      </c>
      <c r="D9" s="28">
        <v>18</v>
      </c>
      <c r="E9" s="28">
        <v>24</v>
      </c>
      <c r="F9" s="28">
        <v>30</v>
      </c>
      <c r="G9" s="28">
        <v>36</v>
      </c>
      <c r="H9" s="28">
        <v>42</v>
      </c>
      <c r="I9" s="28">
        <v>48</v>
      </c>
      <c r="J9" s="28">
        <v>1254</v>
      </c>
      <c r="K9" s="28">
        <v>60</v>
      </c>
      <c r="L9" s="28">
        <v>66</v>
      </c>
      <c r="M9" s="28">
        <v>72</v>
      </c>
      <c r="N9" s="28">
        <v>78</v>
      </c>
      <c r="O9" s="28">
        <v>84</v>
      </c>
      <c r="P9" s="28">
        <v>90</v>
      </c>
      <c r="Q9" s="28">
        <v>96</v>
      </c>
      <c r="R9" s="28">
        <v>102</v>
      </c>
      <c r="S9" s="28">
        <v>108</v>
      </c>
      <c r="T9" s="28">
        <v>114</v>
      </c>
      <c r="U9" s="28">
        <v>120</v>
      </c>
      <c r="V9" s="28">
        <v>126</v>
      </c>
      <c r="W9" s="28">
        <v>132</v>
      </c>
      <c r="X9" s="28">
        <v>138</v>
      </c>
      <c r="Y9" s="28">
        <v>144</v>
      </c>
      <c r="Z9" s="28">
        <v>150</v>
      </c>
      <c r="AA9" s="23"/>
    </row>
    <row r="10" spans="1:27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B14" s="22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B15" s="22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B16" s="2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2:27" x14ac:dyDescent="0.25">
      <c r="B17" s="22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2:27" x14ac:dyDescent="0.25">
      <c r="B18" s="22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2:27" x14ac:dyDescent="0.25"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2:27" x14ac:dyDescent="0.25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2:27" x14ac:dyDescent="0.25"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2:27" x14ac:dyDescent="0.25"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2:27" x14ac:dyDescent="0.25"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2:27" x14ac:dyDescent="0.25"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2:27" x14ac:dyDescent="0.25"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2:27" x14ac:dyDescent="0.25"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2:27" x14ac:dyDescent="0.25">
      <c r="B27" s="22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2:27" x14ac:dyDescent="0.25"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2:27" x14ac:dyDescent="0.25">
      <c r="B29" s="22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</row>
    <row r="30" spans="2:27" x14ac:dyDescent="0.25"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</row>
    <row r="31" spans="2:27" x14ac:dyDescent="0.25"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</row>
    <row r="32" spans="2:27" x14ac:dyDescent="0.25">
      <c r="B32" s="22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</row>
    <row r="33" spans="2:37" x14ac:dyDescent="0.25">
      <c r="B33" s="22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</row>
    <row r="34" spans="2:37" x14ac:dyDescent="0.25">
      <c r="B34" s="22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</row>
    <row r="35" spans="2:37" x14ac:dyDescent="0.25">
      <c r="B35" s="22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</row>
    <row r="36" spans="2:37" x14ac:dyDescent="0.25">
      <c r="B36" s="22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</row>
    <row r="37" spans="2:37" x14ac:dyDescent="0.25">
      <c r="B37" s="22"/>
      <c r="C37" s="23"/>
      <c r="D37" s="23"/>
      <c r="E37" s="23"/>
      <c r="F37" s="23"/>
      <c r="G37" s="23">
        <v>0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  <c r="O37" s="23">
        <v>0</v>
      </c>
      <c r="P37" s="23">
        <v>0</v>
      </c>
      <c r="Q37" s="23">
        <v>0</v>
      </c>
      <c r="R37" s="23">
        <v>0</v>
      </c>
      <c r="S37" s="23">
        <v>0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22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</row>
    <row r="39" spans="2:37" x14ac:dyDescent="0.25">
      <c r="B39" s="22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</row>
    <row r="40" spans="2:37" x14ac:dyDescent="0.25">
      <c r="B40" s="22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</row>
    <row r="41" spans="2:37" x14ac:dyDescent="0.25">
      <c r="B41" s="22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</row>
    <row r="42" spans="2:37" x14ac:dyDescent="0.25">
      <c r="B42" s="22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</row>
    <row r="43" spans="2:37" x14ac:dyDescent="0.25">
      <c r="B43" s="22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</row>
    <row r="44" spans="2:37" x14ac:dyDescent="0.25">
      <c r="B44" s="2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</row>
    <row r="45" spans="2:37" x14ac:dyDescent="0.25">
      <c r="B45" s="22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</row>
    <row r="46" spans="2:37" x14ac:dyDescent="0.25">
      <c r="B46" s="22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</row>
    <row r="47" spans="2:37" x14ac:dyDescent="0.25">
      <c r="B47" s="22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</row>
    <row r="48" spans="2:37" x14ac:dyDescent="0.25">
      <c r="B48" s="22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</row>
    <row r="49" spans="2:27" x14ac:dyDescent="0.25">
      <c r="B49" s="22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</row>
    <row r="50" spans="2:27" x14ac:dyDescent="0.25">
      <c r="B50" s="22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</row>
    <row r="51" spans="2:27" x14ac:dyDescent="0.25">
      <c r="B51" s="22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</row>
    <row r="52" spans="2:27" x14ac:dyDescent="0.25">
      <c r="B52" s="22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</row>
    <row r="53" spans="2:27" x14ac:dyDescent="0.25">
      <c r="B53" s="22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</row>
    <row r="54" spans="2:27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</row>
    <row r="55" spans="2:27" x14ac:dyDescent="0.25">
      <c r="B55" s="22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</row>
    <row r="56" spans="2:27" x14ac:dyDescent="0.25">
      <c r="B56" s="22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</row>
    <row r="57" spans="2:27" x14ac:dyDescent="0.25">
      <c r="B57" s="22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</row>
    <row r="58" spans="2:27" x14ac:dyDescent="0.25">
      <c r="B58" s="22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</row>
    <row r="59" spans="2:27" x14ac:dyDescent="0.25">
      <c r="B59" s="22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</row>
    <row r="60" spans="2:27" x14ac:dyDescent="0.25">
      <c r="B60" s="22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</row>
    <row r="61" spans="2:27" x14ac:dyDescent="0.25">
      <c r="B61" s="22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</row>
    <row r="62" spans="2:27" x14ac:dyDescent="0.25">
      <c r="B62" s="22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</row>
    <row r="63" spans="2:27" x14ac:dyDescent="0.25">
      <c r="B63" s="22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</row>
    <row r="64" spans="2:27" x14ac:dyDescent="0.25">
      <c r="B64" s="22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</row>
    <row r="65" spans="2:27" x14ac:dyDescent="0.25">
      <c r="B65" s="22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</row>
    <row r="66" spans="2:27" x14ac:dyDescent="0.25">
      <c r="B66" s="22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</row>
    <row r="67" spans="2:27" x14ac:dyDescent="0.25">
      <c r="B67" s="22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</row>
    <row r="68" spans="2:27" x14ac:dyDescent="0.25">
      <c r="B68" s="22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</row>
    <row r="69" spans="2:27" x14ac:dyDescent="0.25">
      <c r="B69" s="22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</row>
    <row r="70" spans="2:27" x14ac:dyDescent="0.25">
      <c r="B70" s="22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</row>
    <row r="71" spans="2:27" x14ac:dyDescent="0.25">
      <c r="B71" s="22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</row>
    <row r="72" spans="2:27" x14ac:dyDescent="0.25">
      <c r="B72" s="22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</row>
    <row r="73" spans="2:27" x14ac:dyDescent="0.25">
      <c r="B73" s="22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</row>
    <row r="74" spans="2:27" x14ac:dyDescent="0.25">
      <c r="B74" s="22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</row>
    <row r="75" spans="2:27" x14ac:dyDescent="0.25">
      <c r="B75" s="22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</row>
    <row r="76" spans="2:27" x14ac:dyDescent="0.25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</row>
    <row r="77" spans="2:27" x14ac:dyDescent="0.25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</row>
    <row r="78" spans="2:27" x14ac:dyDescent="0.25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</row>
    <row r="79" spans="2:27" x14ac:dyDescent="0.25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</row>
    <row r="80" spans="2:27" x14ac:dyDescent="0.25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</row>
    <row r="81" spans="2:27" x14ac:dyDescent="0.25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0" t="s">
        <v>62</v>
      </c>
      <c r="B1" s="20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2022-02-03T16:29:51Z</dcterms:modified>
</cp:coreProperties>
</file>