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定额编号</t>
        </is>
      </c>
      <c r="B1" t="inlineStr">
        <is>
          <t>名称</t>
        </is>
      </c>
      <c r="C1" t="inlineStr">
        <is>
          <t>工程数量输入</t>
        </is>
      </c>
      <c r="D1" t="inlineStr">
        <is>
          <t>单价</t>
        </is>
      </c>
    </row>
    <row r="2">
      <c r="A2" t="inlineStr">
        <is>
          <t>ZY-1</t>
        </is>
      </c>
      <c r="B2" t="inlineStr">
        <is>
          <t>项目A</t>
        </is>
      </c>
      <c r="C2" t="n">
        <v>10</v>
      </c>
      <c r="D2" t="n">
        <v>5</v>
      </c>
    </row>
    <row r="3">
      <c r="A3" t="inlineStr">
        <is>
          <t>ZY-2</t>
        </is>
      </c>
      <c r="B3" t="inlineStr">
        <is>
          <t>项目B</t>
        </is>
      </c>
      <c r="C3" t="inlineStr">
        <is>
          <t>20+3</t>
        </is>
      </c>
      <c r="D3" t="n">
        <v>7</v>
      </c>
    </row>
    <row r="4">
      <c r="A4" t="inlineStr">
        <is>
          <t>ZY-3</t>
        </is>
      </c>
      <c r="B4" t="inlineStr">
        <is>
          <t>项目C</t>
        </is>
      </c>
      <c r="C4">
        <f>A2</f>
        <v/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2026-05-19T02:44:46Z</dcterms:created>
  <dcterms:modified xmlns:dcterms="http://purl.org/dc/terms/" xmlns:xsi="http://www.w3.org/2001/XMLSchema-instance" xsi:type="dcterms:W3CDTF">2026-05-19T02:44:46Z</dcterms:modified>
</cp:coreProperties>
</file>