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66" i="1" l="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<sst xmlns="http://schemas.openxmlformats.org/spreadsheetml/2006/main" count="177" uniqueCount="109">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</sst>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drawing" Target="../drawings/drawing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printerSettings" Target="../printerSettings/printerSettings1.bin"/><Relationship Id="rId5" Type="http://schemas.openxmlformats.org/officeDocument/2006/relationships/hyperlink" Target="https://stackoverflow.com/questions/18757097/writing-data-into-csv-file-in-c-sharp" TargetMode="External"/><Relationship Id="rId4" Type="http://schemas.openxmlformats.org/officeDocument/2006/relationships/hyperlink" Target="https://stackoverflow.com/questions/38039/how-can-i-get-the-datetime-for-the-start-of-the-week"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6"/>
  <sheetViews>
    <sheetView tabSelected="1" view="pageBreakPreview" zoomScale="85" zoomScaleNormal="70" zoomScaleSheetLayoutView="85" workbookViewId="0">
      <selection activeCell="C72" sqref="C72"/>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43250</v>
      </c>
      <c r="B63" s="19">
        <f t="shared" ref="B63" si="54">WEEKNUM(A63)</f>
        <v>22</v>
      </c>
      <c r="C63" s="12">
        <v>2.75</v>
      </c>
      <c r="D63" s="13" t="s">
        <v>6</v>
      </c>
      <c r="E63" s="14" t="s">
        <v>106</v>
      </c>
      <c r="F63" s="14" t="s">
        <v>107</v>
      </c>
      <c r="G63" s="28" t="s">
        <v>105</v>
      </c>
    </row>
    <row r="66" spans="2:3" x14ac:dyDescent="0.25">
      <c r="B66" s="20" t="s">
        <v>108</v>
      </c>
      <c r="C66" s="16">
        <f>SUM(C7:C63)</f>
        <v>65.909841999999998</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s>
  <pageMargins left="0.7" right="0.7" top="0.75" bottom="0.75" header="0.3" footer="0.3"/>
  <pageSetup paperSize="9" scale="32"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2018-05-29T14:32:59Z</dcterms:modified>
</cp:coreProperties>
</file>