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956918afef4b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a32e87dcafd04c18"/>
    <x:sheet xmlns:r="http://schemas.openxmlformats.org/officeDocument/2006/relationships" name="说明与来源" sheetId="2" r:id="R5f88c871b5f148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5fc735c6614e20" /><Relationship Type="http://schemas.openxmlformats.org/officeDocument/2006/relationships/theme" Target="/xl/theme/theme1.xml" Id="R7b8c9a63665e4dda" /><Relationship Type="http://schemas.openxmlformats.org/officeDocument/2006/relationships/sharedStrings" Target="/xl/sharedStrings.xml" Id="Rc96cd5fd99254545" /><Relationship Type="http://schemas.openxmlformats.org/officeDocument/2006/relationships/worksheet" Target="/xl/worksheets/sheet1.xml" Id="Ra32e87dcafd04c18" /><Relationship Type="http://schemas.openxmlformats.org/officeDocument/2006/relationships/worksheet" Target="/xl/worksheets/sheet2.xml" Id="R5f88c871b5f14863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c128ec184384f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2026-08-17。分类字段来自正篇材料的分层判断；官方证据与四个数据库字段用于对照，不是对作品关系的投票或裁决。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中学生角色的亲吻、婚姻和恋爱想象被用于喜剧；姐妹之间的单向恋爱欲望及对衣物、洗澡和同床的迷恋也被用于喜剧。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明确女女恋爱欲望</x:v>
      </x:c>
      <x:c r="F128" s="30" t="str">
        <x:v>多组异质关系</x:v>
      </x:c>
      <x:c r="G128" s="30" t="str">
        <x:v>只有明确关系／欲望事实，无身份自述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局部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主线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c128ec184384f6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比较快照日期：2026-08-17。AniList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2026-08-17</x:v>
      </x:c>
    </x:row>
    <x:row r="23" ht="31.5" customHeight="1">
      <x:c r="A23" s="27" t="str">
        <x:v>数据库源 SHA-256</x:v>
      </x:c>
      <x:c r="B23" s="27" t="str">
        <x:v>6e1ec9771cb2f65af980168fd625824af115296ffd45c58982b4fc921bf4b180</x:v>
      </x:c>
    </x:row>
    <x:row r="24" ht="31.5" customHeight="1">
      <x:c r="A24" s="27" t="str">
        <x:v>发布计划 SHA-256</x:v>
      </x:c>
      <x:c r="B24" s="27" t="str">
        <x:v>816c310a45d7fab72f6f63e7416f7e568d31444047fc1cf343552d712efeea65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