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ef8f5d957e45f1" /></Relationships>
</file>

<file path=xl/workbook.xml><?xml version="1.0" encoding="utf-8"?>
<x:workbook xmlns:x="http://schemas.openxmlformats.org/spreadsheetml/2006/main">
  <x:sheets>
    <x:sheet xmlns:r="http://schemas.openxmlformats.org/officeDocument/2006/relationships" name="读者查找" sheetId="1" r:id="Rbc2f47b68e2f47f3"/>
    <x:sheet xmlns:r="http://schemas.openxmlformats.org/officeDocument/2006/relationships" name="关系明细" sheetId="2" r:id="Re0bd9828be6c449d"/>
    <x:sheet xmlns:r="http://schemas.openxmlformats.org/officeDocument/2006/relationships" name="说明与来源" sheetId="3" r:id="R5c114e15a45b43a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3b2f13e3144f2b" /><Relationship Type="http://schemas.openxmlformats.org/officeDocument/2006/relationships/theme" Target="/xl/theme/theme1.xml" Id="R2f82cdb1ff5249b8" /><Relationship Type="http://schemas.openxmlformats.org/officeDocument/2006/relationships/sharedStrings" Target="/xl/sharedStrings.xml" Id="R56feec649e53494a" /><Relationship Type="http://schemas.openxmlformats.org/officeDocument/2006/relationships/worksheet" Target="/xl/worksheets/sheet1.xml" Id="Rbc2f47b68e2f47f3" /><Relationship Type="http://schemas.openxmlformats.org/officeDocument/2006/relationships/worksheet" Target="/xl/worksheets/sheet2.xml" Id="Re0bd9828be6c449d" /><Relationship Type="http://schemas.openxmlformats.org/officeDocument/2006/relationships/worksheet" Target="/xl/worksheets/sheet3.xml" Id="R5c114e15a45b43ac"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5406b504afd42d2" /></Relationships>
</file>

<file path=xl/worksheets/_rels/sheet2.xml.rels>&#65279;<?xml version="1.0" encoding="utf-8"?><Relationships xmlns="http://schemas.openxmlformats.org/package/2006/relationships"><Relationship Type="http://schemas.openxmlformats.org/officeDocument/2006/relationships/table" Target="/xl/tables/table2.xml" Id="R16e96633d2e144b0"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c5406b504afd42d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井口以动画师前辈的经验开导绘麻，构成明确的女性职业指导与同事支持；该局部关系不组织全作，也不是本作归档依据。</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字幕以“姐姐”和“这里是你的家”明确建立亲属与接纳语境，又把真穗短期转校参赛和美穗的感谢相连。该关系解释姐妹支持和家庭位置，不作为百合归档依据。</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归档依据。</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归档依据。</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是本片唯一已确认女女关系，其局部、非恋爱的位置直接支撑非百合归档依据；它不承担主体冲突，也没有女女欲望、告白或交往文本。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16e96633d2e144b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57898bc67e755ef933e29d1983bf8c2ba7e1e8ba7006bca1f7222b3f67772a8b</x:v>
      </x:c>
    </x:row>
    <x:row r="34" ht="30" customHeight="1">
      <x:c r="A34" s="27" t="str">
        <x:v>发布计划 SHA-256</x:v>
      </x:c>
      <x:c r="B34" s="27" t="str">
        <x:v>f9f28a5914c49a4d81559b65c8a0d8491be268fe38f584f969062ffa432a54bb</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