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887f69442f45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a6095689f3264a02"/>
    <x:sheet xmlns:r="http://schemas.openxmlformats.org/officeDocument/2006/relationships" name="说明与来源" sheetId="2" r:id="Rb566acd3606845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2d93c92884cad" /><Relationship Type="http://schemas.openxmlformats.org/officeDocument/2006/relationships/theme" Target="/xl/theme/theme1.xml" Id="Ra80ae6a9dfb64ed3" /><Relationship Type="http://schemas.openxmlformats.org/officeDocument/2006/relationships/sharedStrings" Target="/xl/sharedStrings.xml" Id="R39feca51f2d6422a" /><Relationship Type="http://schemas.openxmlformats.org/officeDocument/2006/relationships/worksheet" Target="/xl/worksheets/sheet1.xml" Id="Ra6095689f3264a02" /><Relationship Type="http://schemas.openxmlformats.org/officeDocument/2006/relationships/worksheet" Target="/xl/worksheets/sheet2.xml" Id="Rb566acd3606845ad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77a69a78c645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2026-08-16。分类字段来自正篇材料的分层判断；官方证据与四个数据库字段用于对照，不是对作品关系的投票或裁决。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非百合</x:v>
      </x:c>
      <x:c r="D15" s="30" t="str">
        <x:v>缺席</x:v>
      </x:c>
      <x:c r="E15" s="30" t="str">
        <x:v>非恋爱</x:v>
      </x:c>
      <x:c r="F15" s="30" t="str">
        <x:v>多组异质关系</x:v>
      </x:c>
      <x:c r="G15" s="30" t="str">
        <x:v>范围内没有性取向身份依据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中学生角色的亲吻、婚姻和恋爱想象被用于喜剧，部分肢体接触与恋爱台词属于角色扮演或幻想。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重要副线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c77a69a78c645e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比较快照日期：2026-08-16。AniList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2026-08-16</x:v>
      </x:c>
    </x:row>
    <x:row r="23" ht="31.5" customHeight="1">
      <x:c r="A23" s="27" t="str">
        <x:v>数据库源 SHA-256</x:v>
      </x:c>
      <x:c r="B23" s="27" t="str">
        <x:v>3091d2e16e5c3be3fa6e64d783c6665bbfd32c9b1d2d873057283784c83dffb1</x:v>
      </x:c>
    </x:row>
    <x:row r="24" ht="31.5" customHeight="1">
      <x:c r="A24" s="27" t="str">
        <x:v>发布计划 SHA-256</x:v>
      </x:c>
      <x:c r="B24" s="27" t="str">
        <x:v>45749d542bf282a6f6cb4a08102b50d763281da29a38d8b98dee80aff32c4546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