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d36e58f65148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21041f07896b49c1"/>
    <x:sheet xmlns:r="http://schemas.openxmlformats.org/officeDocument/2006/relationships" name="说明与来源" sheetId="2" r:id="Rf880c5c0498840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0fc9103f9b47ce" /><Relationship Type="http://schemas.openxmlformats.org/officeDocument/2006/relationships/theme" Target="/xl/theme/theme1.xml" Id="Ra4c7eddaafc94972" /><Relationship Type="http://schemas.openxmlformats.org/officeDocument/2006/relationships/sharedStrings" Target="/xl/sharedStrings.xml" Id="R32ec343bd32d4c50" /><Relationship Type="http://schemas.openxmlformats.org/officeDocument/2006/relationships/worksheet" Target="/xl/worksheets/sheet1.xml" Id="R21041f07896b49c1" /><Relationship Type="http://schemas.openxmlformats.org/officeDocument/2006/relationships/worksheet" Target="/xl/worksheets/sheet2.xml" Id="Rf880c5c049884079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c77b1a9e2f24c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2026-08-12。分类字段来自正篇材料的分层判断；官方证据与四个数据库字段用于对照，不是对作品关系的投票或裁决。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有可对应条目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有可对应条目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有可对应条目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有可对应条目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无可对应条目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有可对应条目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有可对应条目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有可对应条目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有可对应条目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有可对应条目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有可对应条目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有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有可对应条目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有可对应条目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有可对应条目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有可对应条目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有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有可对应条目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有可对应条目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有可对应条目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有可对应条目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有可对应条目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无可对应条目</x:v>
      </x:c>
      <x:c r="T141" s="33" t="str">
        <x:v>无可对应条目</x:v>
      </x:c>
      <x:c r="U141" s="27" t="str">
        <x:v>无可对应条目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有可对应条目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有可对应条目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有可对应条目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无可对应条目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有可对应条目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有可对应条目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有可对应条目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有可对应条目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无可对应条目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有可对应条目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有可对应条目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有可对应条目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有可对应条目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有可对应条目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有可对应条目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无可对应条目</x:v>
      </x:c>
      <x:c r="T202" s="33" t="str">
        <x:v>无可对应条目</x:v>
      </x:c>
      <x:c r="U202" s="27" t="str">
        <x:v>无可对应条目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有可对应条目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有可对应条目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有可对应条目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有可对应条目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有可对应条目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有可对应条目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有可对应条目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有可对应条目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有可对应条目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有可对应条目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有可对应条目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有可对应条目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有可对应条目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有可对应条目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有可对应条目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有可对应条目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有可对应条目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有可对应条目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有可对应条目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有可对应条目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有可对应条目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有可对应条目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有可对应条目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有可对应条目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有可对应条目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有可对应条目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有可对应条目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有可对应条目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有可对应条目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有可对应条目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有可对应条目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有可对应条目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有可对应条目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有可对应条目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有可对应条目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有可对应条目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有可对应条目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有可对应条目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有可对应条目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有可对应条目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有可对应条目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有可对应条目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有可对应条目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有可对应条目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无可对应条目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有可对应条目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有可对应条目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有可对应条目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有可对应条目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有可对应条目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有可对应条目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有可对应条目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有可对应条目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有可对应条目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有可对应条目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有可对应条目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有可对应条目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有可对应条目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有可对应条目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有可对应条目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有可对应条目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无可对应条目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有可对应条目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有可对应条目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有可对应条目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有可对应条目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有可对应条目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有可对应条目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有可对应条目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有可对应条目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有可对应条目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有可对应条目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无可对应条目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有可对应条目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有可对应条目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有可对应条目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有可对应条目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有可对应条目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有可对应条目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有可对应条目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有可对应条目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有可对应条目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有可对应条目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有可对应条目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有可对应条目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有可对应条目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有可对应条目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有可对应条目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有可对应条目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有可对应条目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有可对应条目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有可对应条目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有可对应条目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有可对应条目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有可对应条目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有可对应条目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有可对应条目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有可对应条目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有可对应条目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有可对应条目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有可对应条目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有可对应条目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有可对应条目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有可对应条目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有可对应条目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无可对应条目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有可对应条目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有可对应条目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有可对应条目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有可对应条目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有可对应条目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有可对应条目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有可对应条目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c77b1a9e2f24c8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比较快照日期：2026-08-12。AniList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2026-08-12</x:v>
      </x:c>
    </x:row>
    <x:row r="23" ht="31.5" customHeight="1">
      <x:c r="A23" s="27" t="str">
        <x:v>数据库源 SHA-256</x:v>
      </x:c>
      <x:c r="B23" s="27" t="str">
        <x:v>624fc487457dc97d595020ca8baf11cc4946905639f4b58d60291d5704e74522</x:v>
      </x:c>
    </x:row>
    <x:row r="24" ht="31.5" customHeight="1">
      <x:c r="A24" s="27" t="str">
        <x:v>发布计划 SHA-256</x:v>
      </x:c>
      <x:c r="B24" s="27" t="str">
        <x:v>79347de9f2fa1010b922cbf769a4aafa9a3093366fd57b4863c7e99b6df67a66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