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03c5c0e91d45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82f2c4b891414229"/>
    <x:sheet xmlns:r="http://schemas.openxmlformats.org/officeDocument/2006/relationships" name="说明与来源" sheetId="2" r:id="R3eb16de2ef904a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1b2d7df324062" /><Relationship Type="http://schemas.openxmlformats.org/officeDocument/2006/relationships/theme" Target="/xl/theme/theme1.xml" Id="R8f7811b4ca234a93" /><Relationship Type="http://schemas.openxmlformats.org/officeDocument/2006/relationships/sharedStrings" Target="/xl/sharedStrings.xml" Id="R9b1d5d00e50247f0" /><Relationship Type="http://schemas.openxmlformats.org/officeDocument/2006/relationships/worksheet" Target="/xl/worksheets/sheet1.xml" Id="R82f2c4b891414229" /><Relationship Type="http://schemas.openxmlformats.org/officeDocument/2006/relationships/worksheet" Target="/xl/worksheets/sheet2.xml" Id="R3eb16de2ef904ad0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d561dd96ebd4c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2026-08-12。分类字段来自正篇材料的分层判断；官方证据与四个数据库字段用于对照，不是对作品关系的投票或裁决。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有可对应条目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有可对应条目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有可对应条目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有可对应条目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无可对应条目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有可对应条目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有可对应条目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有可对应条目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有可对应条目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有可对应条目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有可对应条目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有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有可对应条目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有可对应条目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有可对应条目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有可对应条目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有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有可对应条目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有可对应条目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有可对应条目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有可对应条目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有可对应条目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无可对应条目</x:v>
      </x:c>
      <x:c r="T141" s="33" t="str">
        <x:v>无可对应条目</x:v>
      </x:c>
      <x:c r="U141" s="27" t="str">
        <x:v>无可对应条目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有可对应条目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有可对应条目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有可对应条目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无可对应条目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有可对应条目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有可对应条目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有可对应条目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有可对应条目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无可对应条目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有可对应条目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有可对应条目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有可对应条目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有可对应条目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有可对应条目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有可对应条目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无可对应条目</x:v>
      </x:c>
      <x:c r="T202" s="33" t="str">
        <x:v>无可对应条目</x:v>
      </x:c>
      <x:c r="U202" s="27" t="str">
        <x:v>无可对应条目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有可对应条目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有可对应条目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有可对应条目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有可对应条目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有可对应条目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有可对应条目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有可对应条目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有可对应条目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有可对应条目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有可对应条目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有可对应条目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有可对应条目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有可对应条目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有可对应条目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有可对应条目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有可对应条目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有可对应条目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有可对应条目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有可对应条目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有可对应条目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有可对应条目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有可对应条目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有可对应条目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有可对应条目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有可对应条目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有可对应条目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有可对应条目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有可对应条目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有可对应条目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有可对应条目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有可对应条目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有可对应条目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有可对应条目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有可对应条目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有可对应条目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有可对应条目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有可对应条目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有可对应条目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有可对应条目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有可对应条目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有可对应条目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有可对应条目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有可对应条目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有可对应条目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无可对应条目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有可对应条目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有可对应条目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有可对应条目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有可对应条目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有可对应条目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有可对应条目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有可对应条目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有可对应条目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有可对应条目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有可对应条目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有可对应条目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有可对应条目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有可对应条目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有可对应条目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有可对应条目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有可对应条目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无可对应条目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有可对应条目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有可对应条目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有可对应条目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有可对应条目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有可对应条目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有可对应条目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有可对应条目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有可对应条目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有可对应条目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有可对应条目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无可对应条目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有可对应条目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有可对应条目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有可对应条目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有可对应条目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有可对应条目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有可对应条目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有可对应条目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有可对应条目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有可对应条目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有可对应条目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有可对应条目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有可对应条目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有可对应条目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有可对应条目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有可对应条目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有可对应条目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有可对应条目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有可对应条目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有可对应条目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有可对应条目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有可对应条目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有可对应条目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有可对应条目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有可对应条目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有可对应条目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有可对应条目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有可对应条目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有可对应条目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有可对应条目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有可对应条目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有可对应条目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有可对应条目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无可对应条目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有可对应条目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有可对应条目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有可对应条目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有可对应条目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有可对应条目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有可对应条目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有可对应条目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d561dd96ebd4c3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比较快照日期：2026-08-12。AniList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2026-08-12</x:v>
      </x:c>
    </x:row>
    <x:row r="23" ht="31.5" customHeight="1">
      <x:c r="A23" s="27" t="str">
        <x:v>数据库源 SHA-256</x:v>
      </x:c>
      <x:c r="B23" s="27" t="str">
        <x:v>b2597285288a4135fed63ac782a4d8c72fb8be914a5b9976f07109b0c316bfbf</x:v>
      </x:c>
    </x:row>
    <x:row r="24" ht="31.5" customHeight="1">
      <x:c r="A24" s="27" t="str">
        <x:v>发布计划 SHA-256</x:v>
      </x:c>
      <x:c r="B24" s="27" t="str">
        <x:v>ffad010d783a393a71b04b10eb090bdbb9428c12c2b6f9f550be76c949fa2051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